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<x:sst xmlns:x="http://schemas.openxmlformats.org/spreadsheetml/2006/main" count="2439" uniqueCount="769">
  <x:si>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</x:si>
  <x:si>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</x:si>
  <x:si>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</x:si>
  <x:si>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</x:si>
  <x:si>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</x:si>
  <x:si>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</x:si>
  <x:si>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</x:si>
  <x:si>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</x:si>
  <x:si>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</x:si>
  <x:si>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</x:si>
  <x:si>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</x:si>
  <x:si>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</x:si>
  <x:si>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</x:si>
  <x:si>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</x:si>
  <x:si>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</x:si>
  <x:si>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</x:si>
  <x:si>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</x:si>
  <x:si>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</x:si>
  <x:si>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</x:si>
  <x:si>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</x:si>
  <x:si>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</x:si>
  <x:si>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</x:si>
  <x:si>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</x:si>
  <x:si>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</x:si>
  <x:si>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</x:si>
  <x:si>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</x:si>
  <x:si>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</x:si>
  <x:si>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</x:si>
  <x:si>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</x:si>
  <x:si>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</x:si>
  <x:si>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</x:si>
  <x:si>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</x:si>
  <x:si>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</x:si>
  <x:si>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</x:si>
  <x:si>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</x:si>
  <x:si>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</x:si>
  <x:si>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</x:si>
  <x:si>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</x:si>
  <x:si>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</x:si>
  <x:si>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</x:si>
  <x:si>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</x:si>
  <x:si>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</x:si>
  <x:si>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</x:si>
  <x:si>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</x:si>
  <x:si>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</x:si>
  <x:si>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</x:si>
  <x:si>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</x:si>
  <x:si>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</x:si>
  <x:si>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</x:si>
  <x:si>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</x:si>
  <x:si>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</x:si>
  <x:si>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</x:si>
  <x:si>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</x:si>
  <x:si>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</x:si>
  <x:si>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</x:si>
  <x:si>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</x:si>
  <x:si>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</x:si>
  <x:si>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</x:si>
  <x:si>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</x:si>
  <x:si>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</x:si>
  <x:si>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</x:si>
  <x:si>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</x:si>
  <x:si>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</x:si>
  <x:si>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</x:si>
  <x:si>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</x:si>
  <x:si>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</x:si>
  <x:si>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</x:si>
  <x:si>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</x:si>
  <x:si>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</x:si>
  <x:si>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</x:si>
  <x:si>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</x:si>
  <x:si>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</x:si>
  <x:si>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</x:si>
  <x:si>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</x:si>
  <x:si>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</x:si>
  <x:si>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</x:si>
  <x:si>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</x:si>
  <x:si>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</x:si>
  <x:si>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</x:si>
  <x:si>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</x:si>
  <x:si>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</x:si>
  <x:si>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</x:si>
  <x:si>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</x:si>
  <x:si>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</x:si>
  <x:si>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</x:si>
  <x:si>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</x:si>
  <x:si>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</x:si>
  <x:si>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</x:si>
  <x:si>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</x:si>
  <x:si>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</x:si>
  <x:si>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</x:si>
  <x:si>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</x:si>
  <x:si>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</x:si>
  <x:si>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</x:si>
  <x:si>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</x:si>
  <x:si>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</x:si>
  <x:si>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</x:si>
  <x:si>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</x:si>
  <x:si>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</x:si>
  <x:si>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</x:si>
  <x:si>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</x:si>
  <x:si>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</x:si>
  <x:si>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</x:si>
  <x:si>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</x:si>
  <x:si>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</x:si>
  <x:si>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</x:si>
  <x:si>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</x:si>
  <x:si>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</x:si>
  <x:si>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</x:si>
  <x:si>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</x:si>
  <x:si>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</x:si>
  <x:si>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</x:si>
  <x:si>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</x:si>
  <x:si>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</x:si>
  <x:si>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</x:si>
  <x:si>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</x:si>
  <x:si>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</x:si>
  <x:si>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</x:si>
  <x:si>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</x:si>
  <x:si>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</x:si>
  <x:si>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</x:si>
  <x:si>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</x:si>
  <x:si>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</x:si>
  <x:si>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</x:si>
  <x:si>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</x:si>
  <x:si>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</x:si>
  <x:si>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</x:si>
  <x:si>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</x:si>
  <x:si>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</x:si>
  <x:si>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</x:si>
  <x:si>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</x:si>
  <x:si>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</x:si>
  <x:si>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</x:si>
  <x:si>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</x:si>
  <x:si>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</x:si>
  <x:si>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</x:si>
  <x:si>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</x:si>
  <x:si>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</x:si>
  <x:si>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</x:si>
  <x:si>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</x:si>
  <x:si>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</x:si>
  <x:si>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</x:si>
  <x:si>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</x:si>
  <x:si>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</x:si>
  <x:si>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</x:si>
  <x:si>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</x:si>
  <x:si>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</x:si>
  <x:si>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</x:si>
  <x:si>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</x:si>
  <x:si>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</x:si>
  <x:si>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</x:si>
  <x:si>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</x:si>
  <x:si>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</x:si>
  <x:si>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</x:si>
  <x:si>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</x:si>
  <x:si>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</x:si>
  <x:si>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</x:si>
  <x:si>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</x:si>
  <x:si>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</x:si>
  <x:si>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</x:si>
  <x:si>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</x:si>
  <x:si>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</x:si>
  <x:si>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</x:si>
  <x:si>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</x:si>
  <x:si>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</x:si>
  <x:si>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</x:si>
  <x:si>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</x:si>
  <x:si>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</x:si>
  <x:si>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</x:si>
  <x:si>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</x:si>
  <x:si>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</x:si>
  <x:si>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</x:si>
  <x:si>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</x:si>
  <x:si>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</x:si>
  <x:si>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</x:si>
  <x:si>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</x:si>
  <x:si>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</x:si>
  <x:si>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</x:si>
  <x:si>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</x:si>
  <x:si>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</x:si>
  <x:si>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</x:si>
  <x:si>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</x:si>
  <x:si>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</x:si>
  <x:si>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</x:si>
  <x:si>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</x:si>
  <x:si>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</x:si>
  <x:si>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</x:si>
  <x:si>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</x:si>
  <x:si>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</x:si>
  <x:si>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</x:si>
  <x:si>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</x:si>
  <x:si>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</x:si>
  <x:si>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</x:si>
  <x:si>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</x:si>
  <x:si>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</x:si>
  <x:si>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</x:si>
  <x:si>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</x:si>
  <x:si>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</x:si>
  <x:si>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</x:si>
  <x:si>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</x:si>
  <x:si>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</x:si>
  <x:si>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</x:si>
  <x:si>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</x:si>
  <x:si>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</x:si>
  <x:si>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</x:si>
  <x:si>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</x:si>
  <x:si>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</x:si>
  <x:si>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</x:si>
  <x:si>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</x:si>
  <x:si>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</x:si>
  <x:si>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</x:si>
  <x:si>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</x:si>
  <x:si>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</x:si>
  <x:si>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</x:si>
  <x:si>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</x:si>
  <x:si>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</x:si>
  <x:si>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</x:si>
  <x:si>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</x:si>
  <x:si>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</x:si>
  <x:si>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</x:si>
  <x:si>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</x:si>
  <x:si>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</x:si>
  <x:si>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</x:si>
  <x:si>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</x:si>
  <x:si>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</x:si>
  <x:si>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</x:si>
  <x:si>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</x:si>
  <x:si>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</x:si>
  <x:si>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</x:si>
  <x:si>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</x:si>
  <x:si>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</x:si>
  <x:si>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</x:si>
  <x:si>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</x:si>
  <x:si>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</x:si>
  <x:si>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</x:si>
  <x:si>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</x:si>
  <x:si>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</x:si>
  <x:si>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</x:si>
  <x:si>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</x:si>
  <x:si>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</x:si>
  <x:si>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</x:si>
  <x:si>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</x:si>
  <x:si>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</x:si>
  <x:si>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</x:si>
  <x:si>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</x:si>
  <x:si>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</x:si>
  <x:si>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</x:si>
  <x:si>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</x:si>
  <x:si>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</x:si>
  <x:si>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</x:si>
  <x:si>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</x:si>
  <x:si>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</x:si>
  <x:si>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</x:si>
  <x:si>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</x:si>
  <x:si>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</x:si>
  <x:si>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</x:si>
  <x:si>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</x:si>
  <x:si>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</x:si>
  <x:si>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</x:si>
  <x:si>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</x:si>
  <x:si>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</x:si>
  <x:si>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</x:si>
  <x:si>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</x:si>
  <x:si>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</x:si>
  <x:si>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</x:si>
  <x:si>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</x:si>
  <x:si>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</x:si>
  <x:si>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</x:si>
  <x:si>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</x:si>
  <x:si>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</x:si>
  <x:si>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</x:si>
  <x:si>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</x:si>
  <x:si>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</x:si>
  <x:si>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</x:si>
  <x:si>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</x:si>
  <x:si>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</x:si>
  <x:si>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</x:si>
  <x:si>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</x:si>
  <x:si>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</x:si>
  <x:si>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</x:si>
  <x:si>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</x:si>
  <x:si>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</x:si>
  <x:si>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</x:si>
  <x:si>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</x:si>
  <x:si>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</x:si>
  <x:si>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</x:si>
  <x:si>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</x:si>
  <x:si>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</x:si>
  <x:si>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</x:si>
  <x:si>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</x:si>
  <x:si>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</x:si>
  <x:si>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</x:si>
  <x:si>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</x:si>
  <x:si>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</x:si>
  <x:si>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</x:si>
  <x:si>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</x:si>
  <x:si>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</x:si>
  <x:si>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</x:si>
  <x:si>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</x:si>
  <x:si>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</x:si>
  <x:si>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</x:si>
  <x:si>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</x:si>
  <x:si>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</x:si>
  <x:si>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</x:si>
  <x:si>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</x:si>
  <x:si>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</x:si>
  <x:si>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</x:si>
  <x:si>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</x:si>
  <x:si>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</x:si>
  <x:si>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</x:si>
  <x:si>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</x:si>
  <x:si>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</x:si>
  <x:si>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</x:si>
  <x:si>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</x:si>
  <x:si>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</x:si>
  <x:si>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</x:si>
  <x:si>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</x:si>
  <x:si>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</x:si>
  <x:si>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</x:si>
  <x:si>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</x:si>
  <x:si>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</x:si>
  <x:si>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</x:si>
  <x:si>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</x:si>
  <x:si>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</x:si>
  <x:si>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</x:si>
  <x:si>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</x:si>
  <x:si>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</x:si>
  <x:si>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</x:si>
  <x:si>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</x:si>
  <x:si>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</x:si>
  <x:si>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</x:si>
  <x:si>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</x:si>
  <x:si>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</x:si>
  <x:si>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</x:si>
  <x:si>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</x:si>
  <x:si>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</x:si>
  <x:si>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</x:si>
  <x:si>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</x:si>
  <x:si>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</x:si>
  <x:si>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</x:si>
  <x:si>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</x:si>
  <x:si>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</x:si>
  <x:si>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</x:si>
  <x:si>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</x:si>
  <x:si>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</x:si>
  <x:si>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</x:si>
  <x:si>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</x:si>
  <x:si>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</x:si>
  <x:si>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</x:si>
  <x:si>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</x:si>
  <x:si>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</x:si>
  <x:si>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</x:si>
  <x:si>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</x:si>
  <x:si>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</x:si>
  <x:si>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</x:si>
  <x:si>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</x:si>
  <x:si>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</x:si>
  <x:si>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</x:si>
  <x:si>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</x:si>
  <x:si>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</x:si>
  <x:si>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</x:si>
  <x:si>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</x:si>
  <x:si>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</x:si>
  <x:si>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</x:si>
  <x:si>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</x:si>
  <x:si>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</x:si>
  <x:si>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</x:si>
  <x:si>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</x:si>
  <x:si>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</x:si>
  <x:si>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</x:si>
  <x:si>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</x:si>
  <x:si>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</x:si>
  <x:si>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</x:si>
  <x:si>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</x:si>
  <x:si>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</x:si>
  <x:si>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</x:si>
  <x:si>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</x:si>
  <x:si>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</x:si>
  <x:si>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</x:si>
  <x:si>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</x:si>
  <x:si>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</x:si>
  <x:si>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</x:si>
  <x:si>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</x:si>
  <x:si>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</x:si>
  <x:si>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</x:si>
  <x:si>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</x:si>
  <x:si>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</x:si>
  <x:si>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</x:si>
  <x:si>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</x:si>
  <x:si>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</x:si>
  <x:si>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</x:si>
  <x:si>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</x:si>
  <x:si>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</x:si>
  <x:si>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</x:si>
  <x:si>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</x:si>
  <x:si>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</x:si>
  <x:si>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</x:si>
  <x:si>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</x:si>
  <x:si>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</x:si>
  <x:si>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</x:si>
  <x:si>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</x:si>
  <x:si>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</x:si>
  <x:si>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</x:si>
  <x:si>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</x:si>
  <x:si>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</x:si>
  <x:si>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</x:si>
  <x:si>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</x:si>
  <x:si>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</x:si>
  <x:si>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</x:si>
  <x:si>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</x:si>
  <x:si>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</x:si>
  <x:si>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</x:si>
  <x:si>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</x:si>
  <x:si>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</x:si>
  <x:si>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</x:si>
  <x:si>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</x:si>
  <x:si>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</x:si>
  <x:si>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</x:si>
  <x:si>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</x:si>
  <x:si>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</x:si>
  <x:si>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</x:si>
  <x:si>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</x:si>
  <x:si>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</x:si>
  <x:si>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</x:si>
  <x:si>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</x:si>
  <x:si>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</x:si>
  <x:si>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</x:si>
  <x:si>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</x:si>
  <x:si>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</x:si>
  <x:si>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</x:si>
  <x:si>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</x:si>
  <x:si>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</x:si>
  <x:si>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</x:si>
  <x:si>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</x:si>
  <x:si>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</x:si>
  <x:si>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</x:si>
  <x:si>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</x:si>
  <x:si>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</x:si>
  <x:si>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</x:si>
  <x:si>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</x:si>
  <x:si>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</x:si>
  <x:si>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</x:si>
  <x:si>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</x:si>
  <x:si>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</x:si>
  <x:si>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</x:si>
  <x:si>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</x:si>
  <x:si>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</x:si>
  <x:si>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</x:si>
  <x:si>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</x:si>
  <x:si>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</x:si>
  <x:si>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</x:si>
  <x:si>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</x:si>
  <x:si>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</x:si>
  <x:si>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</x:si>
  <x:si>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</x:si>
  <x:si>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</x:si>
  <x:si>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</x:si>
  <x:si>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</x:si>
  <x:si>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</x:si>
  <x:si>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</x:si>
  <x:si>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</x:si>
  <x:si>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</x:si>
  <x:si>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</x:si>
  <x:si>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</x:si>
  <x:si>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</x:si>
  <x:si>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</x:si>
  <x:si>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</x:si>
  <x:si>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</x:si>
  <x:si>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</x:si>
  <x:si>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</x:si>
  <x:si>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</x:si>
  <x:si>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</x:si>
  <x:si>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</x:si>
  <x:si>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</x:si>
  <x:si>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</x:si>
  <x:si>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</x:si>
  <x:si>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</x:si>
  <x:si>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</x:si>
  <x:si>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</x:si>
  <x:si>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</x:si>
  <x:si>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</x:si>
  <x:si>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</x:si>
  <x:si>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</x:si>
  <x:si>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</x:si>
  <x:si>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</x:si>
  <x:si>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</x:si>
  <x:si>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</x:si>
  <x:si>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</x:si>
  <x:si>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</x:si>
  <x:si>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</x:si>
  <x:si>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</x:si>
  <x:si>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</x:si>
  <x:si>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</x:si>
  <x:si>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</x:si>
  <x:si>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</x:si>
  <x:si>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</x:si>
  <x:si>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</x:si>
  <x:si>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</x:si>
  <x:si>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</x:si>
  <x:si>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</x:si>
  <x:si>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</x:si>
  <x:si>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</x:si>
  <x:si>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</x:si>
  <x:si>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</x:si>
  <x:si>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</x:si>
  <x:si>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</x:si>
  <x:si>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</x:si>
  <x:si>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</x:si>
  <x:si>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</x:si>
  <x:si>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</x:si>
  <x:si>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</x:si>
  <x:si>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</x:si>
  <x:si>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</x:si>
  <x:si>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</x:si>
  <x:si>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</x:si>
  <x:si>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</x:si>
  <x:si>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</x:si>
  <x:si>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</x:si>
  <x:si>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</x:si>
  <x:si>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</x:si>
  <x:si>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</x:si>
  <x:si>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</x:si>
  <x:si>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</x:si>
  <x:si>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</x:si>
  <x:si>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</x:si>
  <x:si>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</x:si>
  <x:si>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</x:si>
  <x:si>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</x:si>
  <x:si>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</x:si>
  <x:si>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</x:si>
  <x:si>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</x:si>
  <x:si>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</x:si>
  <x:si>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</x:si>
  <x:si>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</x:si>
  <x:si>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</x:si>
  <x:si>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</x:si>
  <x:si>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</x:si>
  <x:si>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</x:si>
  <x:si>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</x:si>
  <x:si>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</x:si>
  <x:si>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</x:si>
  <x:si>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</x:si>
  <x:si>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</x:si>
  <x:si>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</x:si>
  <x:si>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</x:si>
  <x:si>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</x:si>
  <x:si>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</x:si>
  <x:si>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</x:si>
  <x:si>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</x:si>
  <x:si>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</x:si>
  <x:si>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</x:si>
  <x:si>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</x:si>
  <x:si>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</x:si>
  <x:si>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</x:si>
  <x:si>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</x:si>
  <x:si>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</x:si>
  <x:si>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</x:si>
  <x:si>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</x:si>
  <x:si>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</x:si>
  <x:si>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</x:si>
  <x:si>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</x:si>
  <x:si>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</x:si>
  <x:si>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</x:si>
  <x:si>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</x:si>
  <x:si>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</x:si>
  <x:si>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</x:si>
  <x:si>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</x:si>
  <x:si>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</x:si>
  <x:si>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</x:si>
  <x:si>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</x:si>
  <x:si>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</x:si>
  <x:si>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</x:si>
  <x:si>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</x:si>
  <x:si>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</x:si>
  <x:si>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</x:si>
  <x:si>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</x:si>
  <x:si>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</x:si>
  <x:si>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</x:si>
  <x:si>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</x:si>
  <x:si>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</x:si>
  <x:si>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</x:si>
  <x:si>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</x:si>
  <x:si>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</x:si>
  <x:si>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</x:si>
  <x:si>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</x:si>
  <x:si>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</x:si>
  <x:si>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</x:si>
  <x:si>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</x:si>
  <x:si>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</x:si>
  <x:si>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</x:si>
  <x:si>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</x:si>
  <x:si>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</x:si>
  <x:si>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</x:si>
  <x:si>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</x:si>
  <x:si>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</x:si>
  <x:si>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</x:si>
  <x:si>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</x:si>
  <x:si>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</x:si>
  <x:si>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</x:si>
  <x:si>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</x:si>
  <x:si>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</x:si>
  <x:si>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</x:si>
  <x:si>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</x:si>
  <x:si>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</x:si>
  <x:si>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</x:si>
  <x:si>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</x:si>
  <x:si>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</x:si>
  <x:si>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</x:si>
  <x:si>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</x:si>
  <x:si>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</x:si>
  <x:si>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</x:si>
  <x:si>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</x:si>
  <x:si>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</x:si>
  <x:si>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</x:si>
  <x:si>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</x:si>
  <x:si>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</x:si>
  <x:si>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</x:si>
  <x:si>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</x:si>
  <x:si>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</x:si>
  <x:si>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</x:si>
  <x:si>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</x:si>
  <x:si>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</x:si>
  <x:si>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</x:si>
  <x:si>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</x:si>
  <x:si>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</x:si>
  <x:si>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</x:si>
  <x:si>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</x:si>
  <x:si>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</x:si>
  <x:si>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</x:si>
  <x:si>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</x:si>
  <x:si>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</x:si>
  <x:si>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</x:si>
  <x:si>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</x:si>
  <x:si>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</x:si>
  <x:si>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</x:si>
  <x:si>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</x:si>
  <x:si>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</x:si>
  <x:si>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</x:si>
  <x:si>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</x:si>
  <x:si>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</x:si>
  <x:si>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</x:si>
  <x:si>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</x:si>
  <x:si>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</x:si>
  <x:si>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</x:si>
  <x:si>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</x:si>
  <x:si>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</x:si>
  <x:si>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</x:si>
  <x:si>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</x:si>
  <x:si>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</x:si>
  <x:si>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</x:si>
  <x:si>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</x:si>
  <x:si>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</x:si>
  <x:si>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</x:si>
  <x:si>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</x:si>
  <x:si>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</x:si>
  <x:si>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</x:si>
  <x:si>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</x:si>
  <x:si>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</x:si>
  <x:si>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</x:si>
  <x:si>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</x:si>
  <x:si>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</x:si>
  <x:si>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</x:si>
  <x:si>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</x:si>
  <x:si>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</x:si>
  <x:si>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</x:si>
  <x:si>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</x:si>
  <x:si>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</x:si>
  <x:si>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</x:si>
  <x:si>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</x:si>
  <x:si>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</x:si>
  <x:si>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</x:si>
  <x:si>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</x:si>
  <x:si>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</x:si>
  <x:si>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</x:si>
  <x:si>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</x:si>
  <x:si>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</x:si>
  <x:si>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</x:si>
  <x:si>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</x:si>
  <x:si>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</x:si>
  <x:si>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</x:si>
  <x:si>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</x:si>
  <x:si>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</x:si>
  <x:si>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</x:si>
  <x:si>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</x:si>
  <x:si>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</x:si>
  <x:si>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</x:si>
  <x:si>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</x:si>
  <x:si>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</x:si>
  <x:si>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</x:si>
  <x:si>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</x:si>
  <x:si>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</x:si>
  <x:si>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</x:si>
  <x:si>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</x:si>
  <x:si>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</x:si>
  <x:si>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</x:si>
  <x:si>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</x:si>
  <x:si>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</x:si>
  <x:si>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</x:si>
  <x:si>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</x:si>
  <x:si>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</x:si>
  <x:si>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</x:si>
  <x:si>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</x:si>
  <x:si>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</x:si>
  <x:si>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</x:si>
  <x:si>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</x:si>
  <x:si>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</x:si>
  <x:si>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</x:si>
  <x:si>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</x:si>
  <x:si>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</x:si>
  <x:si>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</x:si>
  <x:si>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</x:si>
  <x:si>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</x:si>
  <x:si>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</x:si>
  <x:si>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</x:si>
  <x:si>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</x:si>
  <x:si>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</x:si>
  <x:si>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</x:si>
  <x:si>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</x:si>
  <x:si>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</x:si>
  <x:si>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</x:si>
  <x:si>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</x:si>
  <x:si>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</x:si>
  <x:si>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</x:si>
  <x:si>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</x:si>
  <x:si>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</x:si>
  <x:si>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</x:si>
  <x:si>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</x:si>
  <x:si>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</x:si>
  <x:si>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</x:si>
  <x:si>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</x:si>
  <x:si>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</x:si>
  <x:si>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</x:si>
  <x:si>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</x:si>
  <x:si>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</x:si>
  <x:si>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</x:si>
  <x:si>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</x:si>
  <x:si>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</x:si>
  <x:si>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</x:si>
  <x:si>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</x:si>
  <x:si>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</x:si>
  <x:si>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</x:si>
  <x:si>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</x:si>
  <x:si>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</x:si>
  <x:si>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</x:si>
  <x:si>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</x:si>
  <x:si>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</x:si>
  <x:si>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</x:si>
  <x:si>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</x:si>
  <x:si>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</x:si>
  <x:si>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</x:si>
  <x:si>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</x:si>
  <x:si>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</x:si>
  <x:si>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</x:si>
  <x:si>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</x:si>
  <x:si>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</x:si>
  <x:si>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</x:si>
  <x:si>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</x:si>
  <x:si>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</x:si>
  <x:si>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</x:si>
  <x:si>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</x:si>
  <x:si>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</x:si>
  <x:si>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</x:si>
  <x:si>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</x:si>
  <x:si>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</x:si>
  <x:si>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</x:si>
  <x:si>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</x:si>
  <x:si>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</x:si>
  <x:si>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</x:si>
  <x:si>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</x:si>
  <x:si>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Norland College Limited</x:t>
  </x:si>
  <x:si>
    <x:t>UKPRN: 10008397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</x:si>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</x:sst>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115</x:v>
      </x:c>
      <x:c r="D9" s="246">
        <x:v>0.657</x:v>
      </x:c>
      <x:c r="E9" s="323">
        <x:v>55</x:v>
      </x:c>
      <x:c r="F9" s="246">
        <x:v>0.314</x:v>
      </x:c>
      <x:c r="G9" s="833">
        <x:v>175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10</x:v>
      </x:c>
      <x:c r="R9" s="152">
        <x:v>1</x:v>
      </x:c>
      <x:c r="S9" s="145">
        <x:v>10</x:v>
      </x:c>
      <x:c r="T9" s="152">
        <x:v>1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115</x:v>
      </x:c>
      <x:c r="D10" s="262">
        <x:v>0.793</x:v>
      </x:c>
      <x:c r="E10" s="324">
        <x:v>30</x:v>
      </x:c>
      <x:c r="F10" s="262">
        <x:v>0.207</x:v>
      </x:c>
      <x:c r="G10" s="835">
        <x:v>145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115</x:v>
      </x:c>
      <x:c r="D18" s="156">
        <x:v>1</x:v>
      </x:c>
      <x:c r="E18" s="146">
        <x:v>55</x:v>
      </x:c>
      <x:c r="F18" s="156">
        <x:v>1</x:v>
      </x:c>
      <x:c r="G18" s="146">
        <x:v>175</x:v>
      </x:c>
      <x:c r="H18" s="156">
        <x:v>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0</x:v>
      </x:c>
      <x:c r="F19" s="283">
        <x:v>0</x:v>
      </x:c>
      <x:c r="G19" s="282">
        <x:v>0</x:v>
      </x:c>
      <x:c r="H19" s="284">
        <x:v>0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110</x:v>
      </x:c>
      <x:c r="D20" s="154">
        <x:v>0.917</x:v>
      </x:c>
      <x:c r="E20" s="145">
        <x:v>30</x:v>
      </x:c>
      <x:c r="F20" s="154">
        <x:v>0.545</x:v>
      </x:c>
      <x:c r="G20" s="145">
        <x:v>140</x:v>
      </x:c>
      <x:c r="H20" s="152">
        <x:v>0.8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10</x:v>
      </x:c>
      <x:c r="D21" s="155">
        <x:v>0.083</x:v>
      </x:c>
      <x:c r="E21" s="146">
        <x:v>25</x:v>
      </x:c>
      <x:c r="F21" s="155">
        <x:v>0.455</x:v>
      </x:c>
      <x:c r="G21" s="146">
        <x:v>35</x:v>
      </x:c>
      <x:c r="H21" s="156">
        <x:v>0.2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0</x:v>
      </x:c>
      <x:c r="D22" s="157">
        <x:v>0</x:v>
      </x:c>
      <x:c r="E22" s="153">
        <x:v>0</x:v>
      </x:c>
      <x:c r="F22" s="157">
        <x:v>0</x:v>
      </x:c>
      <x:c r="G22" s="153">
        <x:v>0</x:v>
      </x:c>
      <x:c r="H22" s="158">
        <x:v>0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115</x:v>
      </x:c>
      <x:c r="D23" s="154">
        <x:v>1</x:v>
      </x:c>
      <x:c r="E23" s="145">
        <x:v>55</x:v>
      </x:c>
      <x:c r="F23" s="154">
        <x:v>1</x:v>
      </x:c>
      <x:c r="G23" s="145">
        <x:v>170</x:v>
      </x:c>
      <x:c r="H23" s="152">
        <x:v>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0</x:v>
      </x:c>
      <x:c r="D26" s="155">
        <x:v>0</x:v>
      </x:c>
      <x:c r="E26" s="146">
        <x:v>0</x:v>
      </x:c>
      <x:c r="F26" s="155">
        <x:v>0</x:v>
      </x:c>
      <x:c r="G26" s="146">
        <x:v>0</x:v>
      </x:c>
      <x:c r="H26" s="156">
        <x:v>0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0</x:v>
      </x:c>
      <x:c r="D28" s="154">
        <x:v>0</x:v>
      </x:c>
      <x:c r="E28" s="145">
        <x:v>0</x:v>
      </x:c>
      <x:c r="F28" s="154">
        <x:v>0</x:v>
      </x:c>
      <x:c r="G28" s="145">
        <x:v>0</x:v>
      </x:c>
      <x:c r="H28" s="152">
        <x:v>0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115</x:v>
      </x:c>
      <x:c r="D29" s="155">
        <x:v>1</x:v>
      </x:c>
      <x:c r="E29" s="146">
        <x:v>55</x:v>
      </x:c>
      <x:c r="F29" s="155">
        <x:v>1</x:v>
      </x:c>
      <x:c r="G29" s="146">
        <x:v>170</x:v>
      </x:c>
      <x:c r="H29" s="156">
        <x:v>1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25</x:v>
      </x:c>
      <x:c r="D31" s="154">
        <x:v>0.208</x:v>
      </x:c>
      <x:c r="E31" s="145">
        <x:v>10</x:v>
      </x:c>
      <x:c r="F31" s="154">
        <x:v>0.182</x:v>
      </x:c>
      <x:c r="G31" s="145">
        <x:v>30</x:v>
      </x:c>
      <x:c r="H31" s="152">
        <x:v>0.176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95</x:v>
      </x:c>
      <x:c r="D32" s="157">
        <x:v>0.792</x:v>
      </x:c>
      <x:c r="E32" s="153">
        <x:v>45</x:v>
      </x:c>
      <x:c r="F32" s="157">
        <x:v>0.818</x:v>
      </x:c>
      <x:c r="G32" s="153">
        <x:v>140</x:v>
      </x:c>
      <x:c r="H32" s="158">
        <x:v>0.824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0</x:v>
      </x:c>
      <x:c r="D33" s="169">
        <x:v>0</x:v>
      </x:c>
      <x:c r="E33" s="145">
        <x:v>50</x:v>
      </x:c>
      <x:c r="F33" s="169">
        <x:v>0.909</x:v>
      </x:c>
      <x:c r="G33" s="145">
        <x:v>50</x:v>
      </x:c>
      <x:c r="H33" s="152">
        <x:v>0.286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0.045</x:v>
      </x:c>
      <x:c r="E34" s="168">
        <x:v>0</x:v>
      </x:c>
      <x:c r="F34" s="169">
        <x:v>0</x:v>
      </x:c>
      <x:c r="G34" s="168">
        <x:v>5</x:v>
      </x:c>
      <x:c r="H34" s="170">
        <x:v>0.029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45</x:v>
      </x:c>
      <x:c r="D35" s="155">
        <x:v>0.409</x:v>
      </x:c>
      <x:c r="E35" s="146">
        <x:v>0</x:v>
      </x:c>
      <x:c r="F35" s="155">
        <x:v>0</x:v>
      </x:c>
      <x:c r="G35" s="146">
        <x:v>45</x:v>
      </x:c>
      <x:c r="H35" s="156">
        <x:v>0.257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60</x:v>
      </x:c>
      <x:c r="D36" s="155">
        <x:v>0.545</x:v>
      </x:c>
      <x:c r="E36" s="146">
        <x:v>0</x:v>
      </x:c>
      <x:c r="F36" s="155">
        <x:v>0</x:v>
      </x:c>
      <x:c r="G36" s="146">
        <x:v>60</x:v>
      </x:c>
      <x:c r="H36" s="156">
        <x:v>0.343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0</x:v>
      </x:c>
      <x:c r="D37" s="166">
        <x:v>0</x:v>
      </x:c>
      <x:c r="E37" s="165">
        <x:v>5</x:v>
      </x:c>
      <x:c r="F37" s="155">
        <x:v>0.091</x:v>
      </x:c>
      <x:c r="G37" s="165">
        <x:v>10</x:v>
      </x:c>
      <x:c r="H37" s="167">
        <x:v>0.057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5</x:v>
      </x:c>
      <x:c r="H38" s="161">
        <x:v>0.029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115</x:v>
      </x:c>
      <x:c r="D39" s="272">
        <x:v>1</x:v>
      </x:c>
      <x:c r="E39" s="271">
        <x:v>55</x:v>
      </x:c>
      <x:c r="F39" s="272">
        <x:v>1</x:v>
      </x:c>
      <x:c r="G39" s="271">
        <x:v>170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115</x:v>
      </x:c>
      <x:c r="P40" s="147">
        <x:v>1</x:v>
      </x:c>
      <x:c r="Q40" s="146">
        <x:v>0</x:v>
      </x:c>
      <x:c r="R40" s="147">
        <x:v>0</x:v>
      </x:c>
      <x:c r="S40" s="148">
        <x:v>115</x:v>
      </x:c>
      <x:c r="T40" s="147">
        <x:v>0.676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5</x:v>
      </x:c>
      <x:c r="D42" s="163">
        <x:v>0.043</x:v>
      </x:c>
      <x:c r="E42" s="162">
        <x:v>10</x:v>
      </x:c>
      <x:c r="F42" s="163">
        <x:v>0.182</x:v>
      </x:c>
      <x:c r="G42" s="162">
        <x:v>15</x:v>
      </x:c>
      <x:c r="H42" s="164">
        <x:v>0.091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110</x:v>
      </x:c>
      <x:c r="D43" s="160">
        <x:v>0.957</x:v>
      </x:c>
      <x:c r="E43" s="159">
        <x:v>45</x:v>
      </x:c>
      <x:c r="F43" s="160">
        <x:v>0.818</x:v>
      </x:c>
      <x:c r="G43" s="159">
        <x:v>150</x:v>
      </x:c>
      <x:c r="H43" s="161">
        <x:v>0.909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0.045</x:v>
      </x:c>
      <x:c r="E44" s="168">
        <x:v>0</x:v>
      </x:c>
      <x:c r="F44" s="169">
        <x:v>0</x:v>
      </x:c>
      <x:c r="G44" s="168">
        <x:v>5</x:v>
      </x:c>
      <x:c r="H44" s="170">
        <x:v>0.034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15</x:v>
      </x:c>
      <x:c r="D45" s="155">
        <x:v>0.136</x:v>
      </x:c>
      <x:c r="E45" s="168">
        <x:v>5</x:v>
      </x:c>
      <x:c r="F45" s="155">
        <x:v>0.143</x:v>
      </x:c>
      <x:c r="G45" s="146">
        <x:v>20</x:v>
      </x:c>
      <x:c r="H45" s="156">
        <x:v>0.138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15</x:v>
      </x:c>
      <x:c r="D46" s="155">
        <x:v>0.136</x:v>
      </x:c>
      <x:c r="E46" s="168">
        <x:v>5</x:v>
      </x:c>
      <x:c r="F46" s="155">
        <x:v>0.143</x:v>
      </x:c>
      <x:c r="G46" s="146">
        <x:v>20</x:v>
      </x:c>
      <x:c r="H46" s="156">
        <x:v>0.138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30</x:v>
      </x:c>
      <x:c r="D47" s="155">
        <x:v>0.273</x:v>
      </x:c>
      <x:c r="E47" s="168">
        <x:v>10</x:v>
      </x:c>
      <x:c r="F47" s="155">
        <x:v>0.286</x:v>
      </x:c>
      <x:c r="G47" s="146">
        <x:v>40</x:v>
      </x:c>
      <x:c r="H47" s="156">
        <x:v>0.276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45</x:v>
      </x:c>
      <x:c r="D48" s="157">
        <x:v>0.409</x:v>
      </x:c>
      <x:c r="E48" s="168">
        <x:v>15</x:v>
      </x:c>
      <x:c r="F48" s="157">
        <x:v>0.429</x:v>
      </x:c>
      <x:c r="G48" s="153">
        <x:v>60</x:v>
      </x:c>
      <x:c r="H48" s="158">
        <x:v>0.414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0</x:v>
      </x:c>
      <x:c r="D49" s="154">
        <x:v>0</x:v>
      </x:c>
      <x:c r="E49" s="145">
        <x:v>0</x:v>
      </x:c>
      <x:c r="F49" s="154">
        <x:v>0</x:v>
      </x:c>
      <x:c r="G49" s="145">
        <x:v>0</x:v>
      </x:c>
      <x:c r="H49" s="152">
        <x:v>0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5</x:v>
      </x:c>
      <x:c r="D50" s="155">
        <x:v>0.048</x:v>
      </x:c>
      <x:c r="E50" s="146">
        <x:v>0</x:v>
      </x:c>
      <x:c r="F50" s="155">
        <x:v>0</x:v>
      </x:c>
      <x:c r="G50" s="146">
        <x:v>10</x:v>
      </x:c>
      <x:c r="H50" s="156">
        <x:v>0.063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55</x:v>
      </x:c>
      <x:c r="R50" s="147">
        <x:v>1</x:v>
      </x:c>
      <x:c r="S50" s="148">
        <x:v>55</x:v>
      </x:c>
      <x:c r="T50" s="147">
        <x:v>0.324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20</x:v>
      </x:c>
      <x:c r="D51" s="155">
        <x:v>0.19</x:v>
      </x:c>
      <x:c r="E51" s="146">
        <x:v>10</x:v>
      </x:c>
      <x:c r="F51" s="155">
        <x:v>0.2</x:v>
      </x:c>
      <x:c r="G51" s="146">
        <x:v>30</x:v>
      </x:c>
      <x:c r="H51" s="156">
        <x:v>0.188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35</x:v>
      </x:c>
      <x:c r="D52" s="155">
        <x:v>0.333</x:v>
      </x:c>
      <x:c r="E52" s="146">
        <x:v>20</x:v>
      </x:c>
      <x:c r="F52" s="155">
        <x:v>0.4</x:v>
      </x:c>
      <x:c r="G52" s="146">
        <x:v>55</x:v>
      </x:c>
      <x:c r="H52" s="156">
        <x:v>0.344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45</x:v>
      </x:c>
      <x:c r="D53" s="157">
        <x:v>0.429</x:v>
      </x:c>
      <x:c r="E53" s="153">
        <x:v>20</x:v>
      </x:c>
      <x:c r="F53" s="157">
        <x:v>0.4</x:v>
      </x:c>
      <x:c r="G53" s="153">
        <x:v>65</x:v>
      </x:c>
      <x:c r="H53" s="158">
        <x:v>0.406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123</x:v>
      </x:c>
      <x:c r="D15" s="42">
        <x:v>87.195121951</x:v>
      </x:c>
      <x:c r="E15" s="42"/>
      <x:c r="F15" s="42">
        <x:v>83.726866837</x:v>
      </x:c>
      <x:c r="G15" s="42">
        <x:v>3.4682551146</x:v>
      </x:c>
      <x:c r="H15" s="42">
        <x:v>1.1569750534</x:v>
      </x:c>
      <x:c r="I15" s="21"/>
      <x:c r="J15" s="182" t="s">
        <x:v>59</x:v>
      </x:c>
      <x:c r="K15" s="183" t="s">
        <x:v>63</x:v>
      </x:c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123</x:v>
      </x:c>
      <x:c r="D16" s="42">
        <x:v>77.642276423</x:v>
      </x:c>
      <x:c r="E16" s="42"/>
      <x:c r="F16" s="42">
        <x:v>71.764945236</x:v>
      </x:c>
      <x:c r="G16" s="42">
        <x:v>5.8773311871</x:v>
      </x:c>
      <x:c r="H16" s="42">
        <x:v>1.5363899464</x:v>
      </x:c>
      <x:c r="I16" s="21"/>
      <x:c r="J16" s="11" t="s">
        <x:v>59</x:v>
      </x:c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123</x:v>
      </x:c>
      <x:c r="D17" s="52">
        <x:v>86.720867209</x:v>
      </x:c>
      <x:c r="E17" s="52"/>
      <x:c r="F17" s="52">
        <x:v>77.702497128</x:v>
      </x:c>
      <x:c r="G17" s="52">
        <x:v>9.0183700806</x:v>
      </x:c>
      <x:c r="H17" s="52">
        <x:v>2.7717829403</x:v>
      </x:c>
      <x:c r="I17" s="53" t="s">
        <x:v>63</x:v>
      </x:c>
      <x:c r="J17" s="60" t="s">
        <x:v>59</x:v>
      </x:c>
      <x:c r="K17" s="61" t="s">
        <x:v>63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 t="s">
        <x:v>171</x:v>
      </x:c>
      <x:c r="D18" s="56" t="s">
        <x:v>171</x:v>
      </x:c>
      <x:c r="E18" s="56" t="s">
        <x:v>170</x:v>
      </x:c>
      <x:c r="F18" s="56" t="s">
        <x:v>171</x:v>
      </x:c>
      <x:c r="G18" s="56" t="s">
        <x:v>171</x:v>
      </x:c>
      <x:c r="H18" s="56" t="s">
        <x:v>171</x:v>
      </x:c>
      <x:c r="I18" s="57" t="s">
        <x:v>63</x:v>
      </x:c>
      <x:c r="J18" s="67" t="s">
        <x:v>59</x:v>
      </x:c>
      <x:c r="K18" s="68" t="s">
        <x:v>59</x:v>
      </x:c>
      <x:c r="L18" s="187" t="s">
        <x:v>63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63</x:v>
      </x:c>
      <x:c r="J19" s="11" t="s">
        <x:v>59</x:v>
      </x:c>
      <x:c r="K19" s="18" t="s">
        <x:v>59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 t="s">
        <x:v>171</x:v>
      </x:c>
      <x:c r="D20" s="42" t="s">
        <x:v>171</x:v>
      </x:c>
      <x:c r="E20" s="42" t="s">
        <x:v>169</x:v>
      </x:c>
      <x:c r="F20" s="42" t="s">
        <x:v>171</x:v>
      </x:c>
      <x:c r="G20" s="42" t="s">
        <x:v>171</x:v>
      </x:c>
      <x:c r="H20" s="42" t="s">
        <x:v>171</x:v>
      </x:c>
      <x:c r="I20" s="21" t="s">
        <x:v>61</x:v>
      </x:c>
      <x:c r="J20" s="188" t="s">
        <x:v>59</x:v>
      </x:c>
      <x:c r="K20" s="189" t="s">
        <x:v>59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 t="s">
        <x:v>59</x:v>
      </x:c>
      <x:c r="K22" s="36" t="s">
        <x:v>87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 t="s">
        <x:v>59</x:v>
      </x:c>
      <x:c r="K23" s="37" t="s">
        <x:v>87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 t="s">
        <x:v>59</x:v>
      </x:c>
      <x:c r="K24" s="73" t="s">
        <x:v>87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86</x:v>
      </x:c>
      <x:c r="D25" s="55">
        <x:v>93.023255814</x:v>
      </x:c>
      <x:c r="E25" s="56" t="s">
        <x:v>170</x:v>
      </x:c>
      <x:c r="F25" s="56">
        <x:v>73.137572155</x:v>
      </x:c>
      <x:c r="G25" s="56">
        <x:v>19.885683659</x:v>
      </x:c>
      <x:c r="H25" s="56">
        <x:v>4.6796640537</x:v>
      </x:c>
      <x:c r="I25" s="58" t="s">
        <x:v>60</x:v>
      </x:c>
      <x:c r="J25" s="75"/>
      <x:c r="K25" s="76" t="s">
        <x:v>60</x:v>
      </x:c>
      <x:c r="L25" s="195" t="s">
        <x:v>60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67</x:v>
      </x:c>
      <x:c r="D27" s="244">
        <x:v>43.28358209</x:v>
      </x:c>
      <x:c r="E27" s="244" t="s">
        <x:v>169</x:v>
      </x:c>
      <x:c r="F27" s="10">
        <x:v>58.964189361</x:v>
      </x:c>
      <x:c r="G27" s="10">
        <x:v>-15.68060727</x:v>
      </x:c>
      <x:c r="H27" s="10">
        <x:v>-2.926373777</x:v>
      </x:c>
      <x:c r="I27" s="9" t="s">
        <x:v>771</x:v>
      </x:c>
      <x:c r="J27" s="38" t="s">
        <x:v>61</x:v>
      </x:c>
      <x:c r="K27" s="39" t="s">
        <x:v>61</x:v>
      </x:c>
      <x:c r="L27" s="196" t="s">
        <x:v>60</x:v>
      </x:c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123</x:v>
      </x:c>
      <x:c r="D15" s="42">
        <x:v>87.195121951</x:v>
      </x:c>
      <x:c r="E15" s="42"/>
      <x:c r="F15" s="42">
        <x:v>83.726866837</x:v>
      </x:c>
      <x:c r="G15" s="42">
        <x:v>3.4682551146</x:v>
      </x:c>
      <x:c r="H15" s="42">
        <x:v>1.1569750534</x:v>
      </x:c>
      <x:c r="I15" s="8"/>
      <x:c r="J15" s="11" t="s">
        <x:v>59</x:v>
      </x:c>
      <x:c r="K15" s="18" t="s">
        <x:v>63</x:v>
      </x:c>
      <x:c r="L15" s="18"/>
      <x:c r="M15" s="11" t="s">
        <x:v>59</x:v>
      </x:c>
      <x:c r="N15" s="269"/>
      <x:c r="O15" s="265" t="s">
        <x:v>59</x:v>
      </x:c>
      <x:c r="P15" s="11"/>
      <x:c r="Q15" s="12"/>
      <x:c r="R15" s="18"/>
      <x:c r="S15" s="18"/>
      <x:c r="T15" s="11" t="s">
        <x:v>64</x:v>
      </x:c>
      <x:c r="U15" s="12"/>
      <x:c r="V15" s="11"/>
      <x:c r="W15" s="183" t="s">
        <x:v>64</x:v>
      </x:c>
      <x:c r="X15" s="13"/>
      <x:c r="Y15" s="12"/>
      <x:c r="Z15" s="18" t="s">
        <x:v>59</x:v>
      </x:c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123</x:v>
      </x:c>
      <x:c r="D16" s="42">
        <x:v>77.642276423</x:v>
      </x:c>
      <x:c r="E16" s="42"/>
      <x:c r="F16" s="42">
        <x:v>71.764945236</x:v>
      </x:c>
      <x:c r="G16" s="42">
        <x:v>5.8773311871</x:v>
      </x:c>
      <x:c r="H16" s="42">
        <x:v>1.5363899464</x:v>
      </x:c>
      <x:c r="I16" s="21"/>
      <x:c r="J16" s="11" t="s">
        <x:v>59</x:v>
      </x:c>
      <x:c r="K16" s="18"/>
      <x:c r="L16" s="18"/>
      <x:c r="M16" s="11" t="s">
        <x:v>59</x:v>
      </x:c>
      <x:c r="N16" s="18"/>
      <x:c r="O16" s="12" t="s">
        <x:v>59</x:v>
      </x:c>
      <x:c r="P16" s="18"/>
      <x:c r="Q16" s="12"/>
      <x:c r="R16" s="18"/>
      <x:c r="S16" s="18"/>
      <x:c r="T16" s="11" t="s">
        <x:v>64</x:v>
      </x:c>
      <x:c r="U16" s="12"/>
      <x:c r="V16" s="18"/>
      <x:c r="W16" s="18" t="s">
        <x:v>64</x:v>
      </x:c>
      <x:c r="X16" s="13"/>
      <x:c r="Y16" s="12"/>
      <x:c r="Z16" s="18" t="s">
        <x:v>59</x:v>
      </x:c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123</x:v>
      </x:c>
      <x:c r="D17" s="52">
        <x:v>86.720867209</x:v>
      </x:c>
      <x:c r="E17" s="52"/>
      <x:c r="F17" s="52">
        <x:v>77.702497128</x:v>
      </x:c>
      <x:c r="G17" s="52">
        <x:v>9.0183700806</x:v>
      </x:c>
      <x:c r="H17" s="52">
        <x:v>2.7717829403</x:v>
      </x:c>
      <x:c r="I17" s="59" t="s">
        <x:v>63</x:v>
      </x:c>
      <x:c r="J17" s="60" t="s">
        <x:v>59</x:v>
      </x:c>
      <x:c r="K17" s="61" t="s">
        <x:v>63</x:v>
      </x:c>
      <x:c r="L17" s="61"/>
      <x:c r="M17" s="60" t="s">
        <x:v>59</x:v>
      </x:c>
      <x:c r="N17" s="266" t="s">
        <x:v>63</x:v>
      </x:c>
      <x:c r="O17" s="62" t="s">
        <x:v>59</x:v>
      </x:c>
      <x:c r="P17" s="61" t="s">
        <x:v>63</x:v>
      </x:c>
      <x:c r="Q17" s="63"/>
      <x:c r="R17" s="61"/>
      <x:c r="S17" s="61" t="s">
        <x:v>63</x:v>
      </x:c>
      <x:c r="T17" s="60" t="s">
        <x:v>64</x:v>
      </x:c>
      <x:c r="U17" s="63" t="s">
        <x:v>63</x:v>
      </x:c>
      <x:c r="V17" s="60" t="s">
        <x:v>63</x:v>
      </x:c>
      <x:c r="W17" s="61" t="s">
        <x:v>64</x:v>
      </x:c>
      <x:c r="X17" s="64"/>
      <x:c r="Y17" s="63" t="s">
        <x:v>63</x:v>
      </x:c>
      <x:c r="Z17" s="60" t="s">
        <x:v>59</x:v>
      </x:c>
      <x:c r="AA17" s="61" t="s">
        <x:v>63</x:v>
      </x:c>
      <x:c r="AB17" s="540" t="s">
        <x:v>59</x:v>
      </x:c>
      <x:c r="AC17" s="541" t="s">
        <x:v>59</x:v>
      </x:c>
      <x:c r="AD17" s="542" t="s">
        <x:v>59</x:v>
      </x:c>
      <x:c r="AE17" s="65" t="s">
        <x:v>63</x:v>
      </x:c>
      <x:c r="AF17" s="65" t="s">
        <x:v>59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 t="s">
        <x:v>171</x:v>
      </x:c>
      <x:c r="D18" s="56" t="s">
        <x:v>171</x:v>
      </x:c>
      <x:c r="E18" s="56" t="s">
        <x:v>170</x:v>
      </x:c>
      <x:c r="F18" s="56" t="s">
        <x:v>171</x:v>
      </x:c>
      <x:c r="G18" s="56" t="s">
        <x:v>171</x:v>
      </x:c>
      <x:c r="H18" s="56" t="s">
        <x:v>171</x:v>
      </x:c>
      <x:c r="I18" s="57" t="s">
        <x:v>63</x:v>
      </x:c>
      <x:c r="J18" s="67" t="s">
        <x:v>59</x:v>
      </x:c>
      <x:c r="K18" s="68" t="s">
        <x:v>59</x:v>
      </x:c>
      <x:c r="L18" s="68" t="s">
        <x:v>63</x:v>
      </x:c>
      <x:c r="M18" s="67" t="s">
        <x:v>59</x:v>
      </x:c>
      <x:c r="N18" s="267" t="s">
        <x:v>63</x:v>
      </x:c>
      <x:c r="O18" s="69" t="s">
        <x:v>59</x:v>
      </x:c>
      <x:c r="P18" s="68" t="s">
        <x:v>63</x:v>
      </x:c>
      <x:c r="Q18" s="70" t="s">
        <x:v>64</x:v>
      </x:c>
      <x:c r="R18" s="68"/>
      <x:c r="S18" s="68" t="s">
        <x:v>63</x:v>
      </x:c>
      <x:c r="T18" s="67" t="s">
        <x:v>64</x:v>
      </x:c>
      <x:c r="U18" s="70" t="s">
        <x:v>63</x:v>
      </x:c>
      <x:c r="V18" s="67" t="s">
        <x:v>63</x:v>
      </x:c>
      <x:c r="W18" s="68" t="s">
        <x:v>64</x:v>
      </x:c>
      <x:c r="X18" s="71"/>
      <x:c r="Y18" s="70" t="s">
        <x:v>63</x:v>
      </x:c>
      <x:c r="Z18" s="68" t="s">
        <x:v>59</x:v>
      </x:c>
      <x:c r="AA18" s="68" t="s">
        <x:v>63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63</x:v>
      </x:c>
      <x:c r="J19" s="11" t="s">
        <x:v>59</x:v>
      </x:c>
      <x:c r="K19" s="18" t="s">
        <x:v>59</x:v>
      </x:c>
      <x:c r="L19" s="12"/>
      <x:c r="M19" s="18" t="s">
        <x:v>59</x:v>
      </x:c>
      <x:c r="N19" s="18" t="s">
        <x:v>63</x:v>
      </x:c>
      <x:c r="O19" s="12" t="s">
        <x:v>87</x:v>
      </x:c>
      <x:c r="P19" s="18"/>
      <x:c r="Q19" s="12" t="s">
        <x:v>64</x:v>
      </x:c>
      <x:c r="R19" s="18" t="s">
        <x:v>64</x:v>
      </x:c>
      <x:c r="S19" s="63"/>
      <x:c r="T19" s="18" t="s">
        <x:v>64</x:v>
      </x:c>
      <x:c r="U19" s="12"/>
      <x:c r="V19" s="18" t="s">
        <x:v>63</x:v>
      </x:c>
      <x:c r="W19" s="18" t="s">
        <x:v>59</x:v>
      </x:c>
      <x:c r="X19" s="13"/>
      <x:c r="Y19" s="12"/>
      <x:c r="Z19" s="18" t="s">
        <x:v>59</x:v>
      </x:c>
      <x:c r="AA19" s="18" t="s">
        <x:v>63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 t="s">
        <x:v>171</x:v>
      </x:c>
      <x:c r="D20" s="42" t="s">
        <x:v>171</x:v>
      </x:c>
      <x:c r="E20" s="42" t="s">
        <x:v>169</x:v>
      </x:c>
      <x:c r="F20" s="42" t="s">
        <x:v>171</x:v>
      </x:c>
      <x:c r="G20" s="42" t="s">
        <x:v>171</x:v>
      </x:c>
      <x:c r="H20" s="42" t="s">
        <x:v>171</x:v>
      </x:c>
      <x:c r="I20" s="21" t="s">
        <x:v>61</x:v>
      </x:c>
      <x:c r="J20" s="11" t="s">
        <x:v>59</x:v>
      </x:c>
      <x:c r="K20" s="18" t="s">
        <x:v>59</x:v>
      </x:c>
      <x:c r="L20" s="34" t="s">
        <x:v>61</x:v>
      </x:c>
      <x:c r="M20" s="18" t="s">
        <x:v>59</x:v>
      </x:c>
      <x:c r="N20" s="189" t="s">
        <x:v>61</x:v>
      </x:c>
      <x:c r="O20" s="34" t="s">
        <x:v>87</x:v>
      </x:c>
      <x:c r="P20" s="18" t="s">
        <x:v>61</x:v>
      </x:c>
      <x:c r="Q20" s="34" t="s">
        <x:v>64</x:v>
      </x:c>
      <x:c r="R20" s="18" t="s">
        <x:v>64</x:v>
      </x:c>
      <x:c r="S20" s="34" t="s">
        <x:v>61</x:v>
      </x:c>
      <x:c r="T20" s="18" t="s">
        <x:v>64</x:v>
      </x:c>
      <x:c r="U20" s="34" t="s">
        <x:v>61</x:v>
      </x:c>
      <x:c r="V20" s="18" t="s">
        <x:v>61</x:v>
      </x:c>
      <x:c r="W20" s="18" t="s">
        <x:v>59</x:v>
      </x:c>
      <x:c r="X20" s="13" t="s">
        <x:v>61</x:v>
      </x:c>
      <x:c r="Y20" s="12" t="s">
        <x:v>61</x:v>
      </x:c>
      <x:c r="Z20" s="18" t="s">
        <x:v>59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 t="s">
        <x:v>59</x:v>
      </x:c>
      <x:c r="K22" s="36" t="s">
        <x:v>87</x:v>
      </x:c>
      <x:c r="L22" s="37" t="s">
        <x:v>59</x:v>
      </x:c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 t="s">
        <x:v>59</x:v>
      </x:c>
      <x:c r="K23" s="37" t="s">
        <x:v>87</x:v>
      </x:c>
      <x:c r="L23" s="37" t="s">
        <x:v>59</x:v>
      </x:c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 t="s">
        <x:v>59</x:v>
      </x:c>
      <x:c r="K24" s="73" t="s">
        <x:v>87</x:v>
      </x:c>
      <x:c r="L24" s="73" t="s">
        <x:v>59</x:v>
      </x:c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86</x:v>
      </x:c>
      <x:c r="D25" s="55">
        <x:v>93.023255814</x:v>
      </x:c>
      <x:c r="E25" s="55" t="s">
        <x:v>170</x:v>
      </x:c>
      <x:c r="F25" s="56">
        <x:v>73.137572155</x:v>
      </x:c>
      <x:c r="G25" s="56">
        <x:v>19.885683659</x:v>
      </x:c>
      <x:c r="H25" s="56">
        <x:v>4.6796640537</x:v>
      </x:c>
      <x:c r="I25" s="57" t="s">
        <x:v>60</x:v>
      </x:c>
      <x:c r="J25" s="75"/>
      <x:c r="K25" s="76" t="s">
        <x:v>60</x:v>
      </x:c>
      <x:c r="L25" s="76" t="s">
        <x:v>60</x:v>
      </x:c>
      <x:c r="M25" s="77" t="s">
        <x:v>59</x:v>
      </x:c>
      <x:c r="N25" s="316" t="s">
        <x:v>60</x:v>
      </x:c>
      <x:c r="O25" s="268" t="s">
        <x:v>59</x:v>
      </x:c>
      <x:c r="P25" s="77" t="s">
        <x:v>60</x:v>
      </x:c>
      <x:c r="Q25" s="70" t="s">
        <x:v>59</x:v>
      </x:c>
      <x:c r="R25" s="68" t="s">
        <x:v>60</x:v>
      </x:c>
      <x:c r="S25" s="68" t="s">
        <x:v>63</x:v>
      </x:c>
      <x:c r="T25" s="77" t="s">
        <x:v>59</x:v>
      </x:c>
      <x:c r="U25" s="78" t="s">
        <x:v>60</x:v>
      </x:c>
      <x:c r="V25" s="77" t="s">
        <x:v>60</x:v>
      </x:c>
      <x:c r="W25" s="79" t="s">
        <x:v>64</x:v>
      </x:c>
      <x:c r="X25" s="77" t="s">
        <x:v>64</x:v>
      </x:c>
      <x:c r="Y25" s="78" t="s">
        <x:v>60</x:v>
      </x:c>
      <x:c r="Z25" s="79" t="s">
        <x:v>59</x:v>
      </x:c>
      <x:c r="AA25" s="79" t="s">
        <x:v>60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/>
      <x:c r="M26" s="35" t="s">
        <x:v>59</x:v>
      </x:c>
      <x:c r="N26" s="17"/>
      <x:c r="O26" s="17" t="s">
        <x:v>87</x:v>
      </x:c>
      <x:c r="P26" s="14"/>
      <x:c r="Q26" s="15" t="s">
        <x:v>59</x:v>
      </x:c>
      <x:c r="R26" s="17" t="s">
        <x:v>64</x:v>
      </x:c>
      <x:c r="S26" s="17"/>
      <x:c r="T26" s="14" t="s">
        <x:v>64</x:v>
      </x:c>
      <x:c r="U26" s="15"/>
      <x:c r="V26" s="14"/>
      <x:c r="W26" s="17" t="s">
        <x:v>64</x:v>
      </x:c>
      <x:c r="X26" s="14" t="s">
        <x:v>64</x:v>
      </x:c>
      <x:c r="Y26" s="15"/>
      <x:c r="Z26" s="17" t="s">
        <x:v>59</x:v>
      </x:c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67</x:v>
      </x:c>
      <x:c r="D27" s="244">
        <x:v>43.28358209</x:v>
      </x:c>
      <x:c r="E27" s="244" t="s">
        <x:v>169</x:v>
      </x:c>
      <x:c r="F27" s="10">
        <x:v>58.964189361</x:v>
      </x:c>
      <x:c r="G27" s="10">
        <x:v>-15.68060727</x:v>
      </x:c>
      <x:c r="H27" s="10">
        <x:v>-2.926373777</x:v>
      </x:c>
      <x:c r="I27" s="9" t="s">
        <x:v>771</x:v>
      </x:c>
      <x:c r="J27" s="38" t="s">
        <x:v>61</x:v>
      </x:c>
      <x:c r="K27" s="39" t="s">
        <x:v>61</x:v>
      </x:c>
      <x:c r="L27" s="40" t="s">
        <x:v>60</x:v>
      </x:c>
      <x:c r="M27" s="38" t="s">
        <x:v>59</x:v>
      </x:c>
      <x:c r="N27" s="19" t="s">
        <x:v>771</x:v>
      </x:c>
      <x:c r="O27" s="19" t="s">
        <x:v>87</x:v>
      </x:c>
      <x:c r="P27" s="306" t="s">
        <x:v>771</x:v>
      </x:c>
      <x:c r="Q27" s="307" t="s">
        <x:v>59</x:v>
      </x:c>
      <x:c r="R27" s="19" t="s">
        <x:v>64</x:v>
      </x:c>
      <x:c r="S27" s="19"/>
      <x:c r="T27" s="306" t="s">
        <x:v>64</x:v>
      </x:c>
      <x:c r="U27" s="307" t="s">
        <x:v>771</x:v>
      </x:c>
      <x:c r="V27" s="306" t="s">
        <x:v>771</x:v>
      </x:c>
      <x:c r="W27" s="19" t="s">
        <x:v>64</x:v>
      </x:c>
      <x:c r="X27" s="306" t="s">
        <x:v>64</x:v>
      </x:c>
      <x:c r="Y27" s="307" t="s">
        <x:v>771</x:v>
      </x:c>
      <x:c r="Z27" s="19" t="s">
        <x:v>59</x:v>
      </x:c>
      <x:c r="AA27" s="19" t="s">
        <x:v>771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64</x:v>
      </x:c>
      <x:c r="D18" s="260" t="s">
        <x:v>64</x:v>
      </x:c>
      <x:c r="E18" s="260"/>
      <x:c r="F18" s="42" t="s">
        <x:v>64</x:v>
      </x:c>
      <x:c r="G18" s="42" t="s">
        <x:v>64</x:v>
      </x:c>
      <x:c r="H18" s="42" t="s">
        <x:v>64</x:v>
      </x:c>
      <x:c r="I18" s="35" t="s">
        <x:v>64</x:v>
      </x:c>
      <x:c r="J18" s="552" t="s">
        <x:v>33</x:v>
      </x:c>
      <x:c r="K18" s="752" t="s">
        <x:v>59</x:v>
      </x:c>
      <x:c r="L18" s="753" t="s">
        <x:v>59</x:v>
      </x:c>
      <x:c r="M18" s="538" t="s">
        <x:v>64</x:v>
      </x:c>
      <x:c r="N18" s="35" t="s">
        <x:v>59</x:v>
      </x:c>
      <x:c r="O18" s="270" t="s">
        <x:v>64</x:v>
      </x:c>
      <x:c r="P18" s="17" t="s">
        <x:v>59</x:v>
      </x:c>
      <x:c r="Q18" s="14" t="s">
        <x:v>64</x:v>
      </x:c>
      <x:c r="R18" s="15" t="s">
        <x:v>59</x:v>
      </x:c>
      <x:c r="S18" s="17" t="s">
        <x:v>59</x:v>
      </x:c>
      <x:c r="T18" s="17" t="s">
        <x:v>64</x:v>
      </x:c>
      <x:c r="U18" s="14" t="s">
        <x:v>59</x:v>
      </x:c>
      <x:c r="V18" s="15" t="s">
        <x:v>59</x:v>
      </x:c>
      <x:c r="W18" s="14" t="s">
        <x:v>64</x:v>
      </x:c>
      <x:c r="X18" s="270" t="s">
        <x:v>59</x:v>
      </x:c>
      <x:c r="Y18" s="14" t="s">
        <x:v>59</x:v>
      </x:c>
      <x:c r="Z18" s="15" t="s">
        <x:v>64</x:v>
      </x:c>
      <x:c r="AA18" s="17" t="s">
        <x:v>59</x:v>
      </x:c>
      <x:c r="AB18" s="17" t="s">
        <x:v>64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64</x:v>
      </x:c>
      <x:c r="D19" s="656" t="s">
        <x:v>64</x:v>
      </x:c>
      <x:c r="E19" s="656"/>
      <x:c r="F19" s="656" t="s">
        <x:v>64</x:v>
      </x:c>
      <x:c r="G19" s="656" t="s">
        <x:v>64</x:v>
      </x:c>
      <x:c r="H19" s="657" t="s">
        <x:v>64</x:v>
      </x:c>
      <x:c r="I19" s="658" t="s">
        <x:v>64</x:v>
      </x:c>
      <x:c r="J19" s="672" t="s">
        <x:v>33</x:v>
      </x:c>
      <x:c r="K19" s="668" t="s">
        <x:v>59</x:v>
      </x:c>
      <x:c r="L19" s="669" t="s">
        <x:v>59</x:v>
      </x:c>
      <x:c r="M19" s="669" t="s">
        <x:v>64</x:v>
      </x:c>
      <x:c r="N19" s="662" t="s">
        <x:v>59</x:v>
      </x:c>
      <x:c r="O19" s="671" t="s">
        <x:v>64</x:v>
      </x:c>
      <x:c r="P19" s="665" t="s">
        <x:v>59</x:v>
      </x:c>
      <x:c r="Q19" s="662" t="s">
        <x:v>64</x:v>
      </x:c>
      <x:c r="R19" s="665" t="s">
        <x:v>59</x:v>
      </x:c>
      <x:c r="S19" s="662" t="s">
        <x:v>59</x:v>
      </x:c>
      <x:c r="T19" s="665" t="s">
        <x:v>64</x:v>
      </x:c>
      <x:c r="U19" s="662" t="s">
        <x:v>59</x:v>
      </x:c>
      <x:c r="V19" s="665" t="s">
        <x:v>59</x:v>
      </x:c>
      <x:c r="W19" s="662" t="s">
        <x:v>64</x:v>
      </x:c>
      <x:c r="X19" s="665" t="s">
        <x:v>59</x:v>
      </x:c>
      <x:c r="Y19" s="667" t="s">
        <x:v>59</x:v>
      </x:c>
      <x:c r="Z19" s="665" t="s">
        <x:v>64</x:v>
      </x:c>
      <x:c r="AA19" s="662" t="s">
        <x:v>59</x:v>
      </x:c>
      <x:c r="AB19" s="665" t="s">
        <x:v>64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107.25</x:v>
      </x:c>
      <x:c r="D15" s="94" t="s">
        <x:v>59</x:v>
      </x:c>
      <x:c r="E15" s="95">
        <x:v>54</x:v>
      </x:c>
      <x:c r="F15" s="301">
        <x:v>53.25</x:v>
      </x:c>
      <x:c r="G15" s="303" t="s">
        <x:v>59</x:v>
      </x:c>
      <x:c r="H15" s="95">
        <x:v>107.25</x:v>
      </x:c>
      <x:c r="I15" s="96" t="s">
        <x:v>59</x:v>
      </x:c>
      <x:c r="J15" s="94" t="s">
        <x:v>171</x:v>
      </x:c>
      <x:c r="K15" s="97" t="s">
        <x:v>171</x:v>
      </x:c>
      <x:c r="L15" s="95">
        <x:v>12</x:v>
      </x:c>
      <x:c r="M15" s="95">
        <x:v>83.25</x:v>
      </x:c>
      <x:c r="N15" s="94" t="s">
        <x:v>64</x:v>
      </x:c>
      <x:c r="O15" s="97">
        <x:v>91.75</x:v>
      </x:c>
      <x:c r="P15" s="94">
        <x:v>106.75</x:v>
      </x:c>
      <x:c r="Q15" s="97" t="s">
        <x:v>64</x:v>
      </x:c>
      <x:c r="R15" s="48" t="s">
        <x:v>171</x:v>
      </x:c>
      <x:c r="S15" s="97" t="s">
        <x:v>171</x:v>
      </x:c>
      <x:c r="T15" s="95" t="s">
        <x:v>59</x:v>
      </x:c>
      <x:c r="U15" s="95">
        <x:v>107.25</x:v>
      </x:c>
      <x:c r="V15" s="98" t="s">
        <x:v>59</x:v>
      </x:c>
      <x:c r="W15" s="304" t="s">
        <x:v>59</x:v>
      </x:c>
      <x:c r="X15" s="302" t="s">
        <x:v>59</x:v>
      </x:c>
      <x:c r="Y15" s="100">
        <x:v>104.25</x:v>
      </x:c>
      <x:c r="Z15" s="100" t="s">
        <x:v>59</x:v>
      </x:c>
      <x:c r="AA15" s="96" t="s">
        <x:v>64</x:v>
      </x:c>
      <x:c r="AB15" s="174">
        <x:v>0.961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95.5</x:v>
      </x:c>
      <x:c r="D16" s="94" t="s">
        <x:v>59</x:v>
      </x:c>
      <x:c r="E16" s="95">
        <x:v>47</x:v>
      </x:c>
      <x:c r="F16" s="97">
        <x:v>48.5</x:v>
      </x:c>
      <x:c r="G16" s="94" t="s">
        <x:v>59</x:v>
      </x:c>
      <x:c r="H16" s="95">
        <x:v>95.5</x:v>
      </x:c>
      <x:c r="I16" s="97" t="s">
        <x:v>59</x:v>
      </x:c>
      <x:c r="J16" s="95" t="s">
        <x:v>171</x:v>
      </x:c>
      <x:c r="K16" s="97" t="s">
        <x:v>171</x:v>
      </x:c>
      <x:c r="L16" s="95">
        <x:v>10.95</x:v>
      </x:c>
      <x:c r="M16" s="95">
        <x:v>73.5</x:v>
      </x:c>
      <x:c r="N16" s="94" t="s">
        <x:v>64</x:v>
      </x:c>
      <x:c r="O16" s="97">
        <x:v>80.95</x:v>
      </x:c>
      <x:c r="P16" s="95">
        <x:v>94.5</x:v>
      </x:c>
      <x:c r="Q16" s="97" t="s">
        <x:v>64</x:v>
      </x:c>
      <x:c r="R16" s="48">
        <x:v>16.15</x:v>
      </x:c>
      <x:c r="S16" s="97">
        <x:v>79.35</x:v>
      </x:c>
      <x:c r="T16" s="95" t="s">
        <x:v>59</x:v>
      </x:c>
      <x:c r="U16" s="95">
        <x:v>95.5</x:v>
      </x:c>
      <x:c r="V16" s="98" t="s">
        <x:v>59</x:v>
      </x:c>
      <x:c r="W16" s="118" t="s">
        <x:v>59</x:v>
      </x:c>
      <x:c r="X16" s="99" t="s">
        <x:v>59</x:v>
      </x:c>
      <x:c r="Y16" s="100">
        <x:v>93.15</x:v>
      </x:c>
      <x:c r="Z16" s="100" t="s">
        <x:v>59</x:v>
      </x:c>
      <x:c r="AA16" s="97" t="s">
        <x:v>64</x:v>
      </x:c>
      <x:c r="AB16" s="175">
        <x:v>0.961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106.66666667</x:v>
      </x:c>
      <x:c r="D17" s="102" t="s">
        <x:v>59</x:v>
      </x:c>
      <x:c r="E17" s="103">
        <x:v>52.666666667</x:v>
      </x:c>
      <x:c r="F17" s="105">
        <x:v>54</x:v>
      </x:c>
      <x:c r="G17" s="102" t="s">
        <x:v>59</x:v>
      </x:c>
      <x:c r="H17" s="103">
        <x:v>106.66666667</x:v>
      </x:c>
      <x:c r="I17" s="104" t="s">
        <x:v>59</x:v>
      </x:c>
      <x:c r="J17" s="102" t="s">
        <x:v>171</x:v>
      </x:c>
      <x:c r="K17" s="105" t="s">
        <x:v>171</x:v>
      </x:c>
      <x:c r="L17" s="103">
        <x:v>11.666666667</x:v>
      </x:c>
      <x:c r="M17" s="103">
        <x:v>82.666666667</x:v>
      </x:c>
      <x:c r="N17" s="102" t="s">
        <x:v>64</x:v>
      </x:c>
      <x:c r="O17" s="105">
        <x:v>90.666666667</x:v>
      </x:c>
      <x:c r="P17" s="102">
        <x:v>105.66666667</x:v>
      </x:c>
      <x:c r="Q17" s="105" t="s">
        <x:v>64</x:v>
      </x:c>
      <x:c r="R17" s="106">
        <x:v>18.666666667</x:v>
      </x:c>
      <x:c r="S17" s="105">
        <x:v>88</x:v>
      </x:c>
      <x:c r="T17" s="102" t="s">
        <x:v>59</x:v>
      </x:c>
      <x:c r="U17" s="103">
        <x:v>106.66666667</x:v>
      </x:c>
      <x:c r="V17" s="107" t="s">
        <x:v>59</x:v>
      </x:c>
      <x:c r="W17" s="121" t="s">
        <x:v>59</x:v>
      </x:c>
      <x:c r="X17" s="108" t="s">
        <x:v>59</x:v>
      </x:c>
      <x:c r="Y17" s="109">
        <x:v>103.66666667</x:v>
      </x:c>
      <x:c r="Z17" s="109" t="s">
        <x:v>59</x:v>
      </x:c>
      <x:c r="AA17" s="104" t="s">
        <x:v>64</x:v>
      </x:c>
      <x:c r="AB17" s="174">
        <x:v>0.961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 t="s">
        <x:v>171</x:v>
      </x:c>
      <x:c r="D18" s="111" t="s">
        <x:v>59</x:v>
      </x:c>
      <x:c r="E18" s="112" t="s">
        <x:v>59</x:v>
      </x:c>
      <x:c r="F18" s="114" t="s">
        <x:v>171</x:v>
      </x:c>
      <x:c r="G18" s="111" t="s">
        <x:v>59</x:v>
      </x:c>
      <x:c r="H18" s="112" t="s">
        <x:v>171</x:v>
      </x:c>
      <x:c r="I18" s="113" t="s">
        <x:v>59</x:v>
      </x:c>
      <x:c r="J18" s="111" t="s">
        <x:v>171</x:v>
      </x:c>
      <x:c r="K18" s="114" t="s">
        <x:v>64</x:v>
      </x:c>
      <x:c r="L18" s="112" t="s">
        <x:v>171</x:v>
      </x:c>
      <x:c r="M18" s="112" t="s">
        <x:v>171</x:v>
      </x:c>
      <x:c r="N18" s="111" t="s">
        <x:v>64</x:v>
      </x:c>
      <x:c r="O18" s="114" t="s">
        <x:v>171</x:v>
      </x:c>
      <x:c r="P18" s="111" t="s">
        <x:v>171</x:v>
      </x:c>
      <x:c r="Q18" s="114" t="s">
        <x:v>64</x:v>
      </x:c>
      <x:c r="R18" s="115" t="s">
        <x:v>171</x:v>
      </x:c>
      <x:c r="S18" s="114" t="s">
        <x:v>171</x:v>
      </x:c>
      <x:c r="T18" s="112" t="s">
        <x:v>59</x:v>
      </x:c>
      <x:c r="U18" s="112" t="s">
        <x:v>171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59</x:v>
      </x:c>
      <x:c r="E19" s="95" t="s">
        <x:v>59</x:v>
      </x:c>
      <x:c r="F19" s="97" t="s">
        <x:v>171</x:v>
      </x:c>
      <x:c r="G19" s="95" t="s">
        <x:v>59</x:v>
      </x:c>
      <x:c r="H19" s="95" t="s">
        <x:v>171</x:v>
      </x:c>
      <x:c r="I19" s="97" t="s">
        <x:v>87</x:v>
      </x:c>
      <x:c r="J19" s="95" t="s">
        <x:v>171</x:v>
      </x:c>
      <x:c r="K19" s="97" t="s">
        <x:v>64</x:v>
      </x:c>
      <x:c r="L19" s="95" t="s">
        <x:v>64</x:v>
      </x:c>
      <x:c r="M19" s="105" t="s">
        <x:v>171</x:v>
      </x:c>
      <x:c r="N19" s="95" t="s">
        <x:v>64</x:v>
      </x:c>
      <x:c r="O19" s="97" t="s">
        <x:v>171</x:v>
      </x:c>
      <x:c r="P19" s="95" t="s">
        <x:v>171</x:v>
      </x:c>
      <x:c r="Q19" s="95" t="s">
        <x:v>59</x:v>
      </x:c>
      <x:c r="R19" s="48" t="s">
        <x:v>171</x:v>
      </x:c>
      <x:c r="S19" s="97" t="s">
        <x:v>171</x:v>
      </x:c>
      <x:c r="T19" s="95" t="s">
        <x:v>59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0.966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 t="s">
        <x:v>171</x:v>
      </x:c>
      <x:c r="D20" s="94" t="s">
        <x:v>59</x:v>
      </x:c>
      <x:c r="E20" s="95" t="s">
        <x:v>59</x:v>
      </x:c>
      <x:c r="F20" s="119" t="s">
        <x:v>171</x:v>
      </x:c>
      <x:c r="G20" s="95" t="s">
        <x:v>59</x:v>
      </x:c>
      <x:c r="H20" s="95" t="s">
        <x:v>171</x:v>
      </x:c>
      <x:c r="I20" s="119" t="s">
        <x:v>87</x:v>
      </x:c>
      <x:c r="J20" s="95" t="s">
        <x:v>171</x:v>
      </x:c>
      <x:c r="K20" s="119" t="s">
        <x:v>64</x:v>
      </x:c>
      <x:c r="L20" s="95" t="s">
        <x:v>64</x:v>
      </x:c>
      <x:c r="M20" s="119" t="s">
        <x:v>171</x:v>
      </x:c>
      <x:c r="N20" s="95" t="s">
        <x:v>64</x:v>
      </x:c>
      <x:c r="O20" s="119" t="s">
        <x:v>171</x:v>
      </x:c>
      <x:c r="P20" s="95" t="s">
        <x:v>171</x:v>
      </x:c>
      <x:c r="Q20" s="95" t="s">
        <x:v>59</x:v>
      </x:c>
      <x:c r="R20" s="48" t="s">
        <x:v>171</x:v>
      </x:c>
      <x:c r="S20" s="97" t="s">
        <x:v>171</x:v>
      </x:c>
      <x:c r="T20" s="95" t="s">
        <x:v>59</x:v>
      </x:c>
      <x:c r="U20" s="95" t="s">
        <x:v>171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0.966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59</x:v>
      </x:c>
      <x:c r="E22" s="120" t="s">
        <x:v>87</x:v>
      </x:c>
      <x:c r="F22" s="301" t="s">
        <x:v>59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000.0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59</x:v>
      </x:c>
      <x:c r="E23" s="95" t="s">
        <x:v>87</x:v>
      </x:c>
      <x:c r="F23" s="97" t="s">
        <x:v>59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000.0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59</x:v>
      </x:c>
      <x:c r="E24" s="103" t="s">
        <x:v>87</x:v>
      </x:c>
      <x:c r="F24" s="105" t="s">
        <x:v>59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000.0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80</x:v>
      </x:c>
      <x:c r="D25" s="111">
        <x:v>25</x:v>
      </x:c>
      <x:c r="E25" s="112" t="s">
        <x:v>171</x:v>
      </x:c>
      <x:c r="F25" s="114" t="s">
        <x:v>171</x:v>
      </x:c>
      <x:c r="G25" s="111" t="s">
        <x:v>59</x:v>
      </x:c>
      <x:c r="H25" s="122">
        <x:v>80</x:v>
      </x:c>
      <x:c r="I25" s="205" t="s">
        <x:v>59</x:v>
      </x:c>
      <x:c r="J25" s="115">
        <x:v>80</x:v>
      </x:c>
      <x:c r="K25" s="114" t="s">
        <x:v>59</x:v>
      </x:c>
      <x:c r="L25" s="112" t="s">
        <x:v>171</x:v>
      </x:c>
      <x:c r="M25" s="112">
        <x:v>39</x:v>
      </x:c>
      <x:c r="N25" s="115" t="s">
        <x:v>59</x:v>
      </x:c>
      <x:c r="O25" s="113">
        <x:v>75</x:v>
      </x:c>
      <x:c r="P25" s="115">
        <x:v>79</x:v>
      </x:c>
      <x:c r="Q25" s="113" t="s">
        <x:v>64</x:v>
      </x:c>
      <x:c r="R25" s="115" t="s">
        <x:v>64</x:v>
      </x:c>
      <x:c r="S25" s="113">
        <x:v>73</x:v>
      </x:c>
      <x:c r="T25" s="122" t="s">
        <x:v>59</x:v>
      </x:c>
      <x:c r="U25" s="122">
        <x:v>80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 t="s">
        <x:v>87</x:v>
      </x:c>
      <x:c r="J26" s="48" t="s">
        <x:v>171</x:v>
      </x:c>
      <x:c r="K26" s="96" t="s">
        <x:v>59</x:v>
      </x:c>
      <x:c r="L26" s="100" t="s">
        <x:v>64</x:v>
      </x:c>
      <x:c r="M26" s="100" t="s">
        <x:v>171</x:v>
      </x:c>
      <x:c r="N26" s="48" t="s">
        <x:v>64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59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0.772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29</x:v>
      </x:c>
      <x:c r="D27" s="125" t="s">
        <x:v>171</x:v>
      </x:c>
      <x:c r="E27" s="126" t="s">
        <x:v>171</x:v>
      </x:c>
      <x:c r="F27" s="127" t="s">
        <x:v>171</x:v>
      </x:c>
      <x:c r="G27" s="125" t="s">
        <x:v>59</x:v>
      </x:c>
      <x:c r="H27" s="130">
        <x:v>29</x:v>
      </x:c>
      <x:c r="I27" s="129" t="s">
        <x:v>87</x:v>
      </x:c>
      <x:c r="J27" s="128">
        <x:v>29</x:v>
      </x:c>
      <x:c r="K27" s="129" t="s">
        <x:v>59</x:v>
      </x:c>
      <x:c r="L27" s="130" t="s">
        <x:v>64</x:v>
      </x:c>
      <x:c r="M27" s="130">
        <x:v>14</x:v>
      </x:c>
      <x:c r="N27" s="128" t="s">
        <x:v>64</x:v>
      </x:c>
      <x:c r="O27" s="129">
        <x:v>26</x:v>
      </x:c>
      <x:c r="P27" s="128">
        <x:v>29</x:v>
      </x:c>
      <x:c r="Q27" s="129" t="s">
        <x:v>64</x:v>
      </x:c>
      <x:c r="R27" s="128" t="s">
        <x:v>64</x:v>
      </x:c>
      <x:c r="S27" s="129">
        <x:v>25</x:v>
      </x:c>
      <x:c r="T27" s="130" t="s">
        <x:v>59</x:v>
      </x:c>
      <x:c r="U27" s="130">
        <x:v>29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0.772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123</x:v>
      </x:c>
      <x:c r="D34" s="94" t="s">
        <x:v>59</x:v>
      </x:c>
      <x:c r="E34" s="95">
        <x:v>58</x:v>
      </x:c>
      <x:c r="F34" s="301">
        <x:v>65</x:v>
      </x:c>
      <x:c r="G34" s="120" t="s">
        <x:v>59</x:v>
      </x:c>
      <x:c r="H34" s="95">
        <x:v>123</x:v>
      </x:c>
      <x:c r="I34" s="96" t="s">
        <x:v>59</x:v>
      </x:c>
      <x:c r="J34" s="94" t="s">
        <x:v>171</x:v>
      </x:c>
      <x:c r="K34" s="97" t="s">
        <x:v>171</x:v>
      </x:c>
      <x:c r="L34" s="95">
        <x:v>16</x:v>
      </x:c>
      <x:c r="M34" s="95">
        <x:v>94</x:v>
      </x:c>
      <x:c r="N34" s="94" t="s">
        <x:v>64</x:v>
      </x:c>
      <x:c r="O34" s="97">
        <x:v>105</x:v>
      </x:c>
      <x:c r="P34" s="94">
        <x:v>122</x:v>
      </x:c>
      <x:c r="Q34" s="97" t="s">
        <x:v>64</x:v>
      </x:c>
      <x:c r="R34" s="48" t="s">
        <x:v>171</x:v>
      </x:c>
      <x:c r="S34" s="97" t="s">
        <x:v>171</x:v>
      </x:c>
      <x:c r="T34" s="95" t="s">
        <x:v>59</x:v>
      </x:c>
      <x:c r="U34" s="95">
        <x:v>123</x:v>
      </x:c>
      <x:c r="V34" s="98" t="s">
        <x:v>59</x:v>
      </x:c>
      <x:c r="W34" s="304" t="s">
        <x:v>59</x:v>
      </x:c>
      <x:c r="X34" s="302" t="s">
        <x:v>59</x:v>
      </x:c>
      <x:c r="Y34" s="100">
        <x:v>120</x:v>
      </x:c>
      <x:c r="Z34" s="100" t="s">
        <x:v>59</x:v>
      </x:c>
      <x:c r="AA34" s="96" t="s">
        <x:v>64</x:v>
      </x:c>
      <x:c r="AB34" s="174">
        <x:v>0.961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123</x:v>
      </x:c>
      <x:c r="D35" s="94" t="s">
        <x:v>59</x:v>
      </x:c>
      <x:c r="E35" s="95">
        <x:v>58</x:v>
      </x:c>
      <x:c r="F35" s="97">
        <x:v>65</x:v>
      </x:c>
      <x:c r="G35" s="95" t="s">
        <x:v>59</x:v>
      </x:c>
      <x:c r="H35" s="95">
        <x:v>123</x:v>
      </x:c>
      <x:c r="I35" s="97" t="s">
        <x:v>59</x:v>
      </x:c>
      <x:c r="J35" s="95" t="s">
        <x:v>171</x:v>
      </x:c>
      <x:c r="K35" s="97" t="s">
        <x:v>171</x:v>
      </x:c>
      <x:c r="L35" s="95">
        <x:v>16</x:v>
      </x:c>
      <x:c r="M35" s="95">
        <x:v>94</x:v>
      </x:c>
      <x:c r="N35" s="94" t="s">
        <x:v>64</x:v>
      </x:c>
      <x:c r="O35" s="97">
        <x:v>105</x:v>
      </x:c>
      <x:c r="P35" s="95">
        <x:v>122</x:v>
      </x:c>
      <x:c r="Q35" s="97" t="s">
        <x:v>64</x:v>
      </x:c>
      <x:c r="R35" s="48">
        <x:v>22</x:v>
      </x:c>
      <x:c r="S35" s="97">
        <x:v>101</x:v>
      </x:c>
      <x:c r="T35" s="95" t="s">
        <x:v>59</x:v>
      </x:c>
      <x:c r="U35" s="95">
        <x:v>123</x:v>
      </x:c>
      <x:c r="V35" s="98" t="s">
        <x:v>59</x:v>
      </x:c>
      <x:c r="W35" s="118" t="s">
        <x:v>59</x:v>
      </x:c>
      <x:c r="X35" s="99" t="s">
        <x:v>59</x:v>
      </x:c>
      <x:c r="Y35" s="100">
        <x:v>120</x:v>
      </x:c>
      <x:c r="Z35" s="100" t="s">
        <x:v>59</x:v>
      </x:c>
      <x:c r="AA35" s="97" t="s">
        <x:v>64</x:v>
      </x:c>
      <x:c r="AB35" s="175">
        <x:v>0.961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123</x:v>
      </x:c>
      <x:c r="D36" s="102" t="s">
        <x:v>59</x:v>
      </x:c>
      <x:c r="E36" s="103">
        <x:v>58</x:v>
      </x:c>
      <x:c r="F36" s="105">
        <x:v>65</x:v>
      </x:c>
      <x:c r="G36" s="103" t="s">
        <x:v>59</x:v>
      </x:c>
      <x:c r="H36" s="103">
        <x:v>123</x:v>
      </x:c>
      <x:c r="I36" s="104" t="s">
        <x:v>59</x:v>
      </x:c>
      <x:c r="J36" s="102" t="s">
        <x:v>171</x:v>
      </x:c>
      <x:c r="K36" s="105" t="s">
        <x:v>171</x:v>
      </x:c>
      <x:c r="L36" s="103">
        <x:v>16</x:v>
      </x:c>
      <x:c r="M36" s="103">
        <x:v>94</x:v>
      </x:c>
      <x:c r="N36" s="102" t="s">
        <x:v>64</x:v>
      </x:c>
      <x:c r="O36" s="105">
        <x:v>105</x:v>
      </x:c>
      <x:c r="P36" s="102">
        <x:v>122</x:v>
      </x:c>
      <x:c r="Q36" s="105" t="s">
        <x:v>64</x:v>
      </x:c>
      <x:c r="R36" s="106">
        <x:v>22</x:v>
      </x:c>
      <x:c r="S36" s="105">
        <x:v>101</x:v>
      </x:c>
      <x:c r="T36" s="102" t="s">
        <x:v>59</x:v>
      </x:c>
      <x:c r="U36" s="103">
        <x:v>123</x:v>
      </x:c>
      <x:c r="V36" s="107" t="s">
        <x:v>59</x:v>
      </x:c>
      <x:c r="W36" s="121" t="s">
        <x:v>59</x:v>
      </x:c>
      <x:c r="X36" s="108" t="s">
        <x:v>59</x:v>
      </x:c>
      <x:c r="Y36" s="109">
        <x:v>120</x:v>
      </x:c>
      <x:c r="Z36" s="109" t="s">
        <x:v>59</x:v>
      </x:c>
      <x:c r="AA36" s="104" t="s">
        <x:v>64</x:v>
      </x:c>
      <x:c r="AB36" s="174">
        <x:v>0.961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 t="s">
        <x:v>171</x:v>
      </x:c>
      <x:c r="D37" s="111" t="s">
        <x:v>59</x:v>
      </x:c>
      <x:c r="E37" s="112" t="s">
        <x:v>59</x:v>
      </x:c>
      <x:c r="F37" s="114" t="s">
        <x:v>171</x:v>
      </x:c>
      <x:c r="G37" s="112" t="s">
        <x:v>59</x:v>
      </x:c>
      <x:c r="H37" s="112" t="s">
        <x:v>171</x:v>
      </x:c>
      <x:c r="I37" s="113" t="s">
        <x:v>59</x:v>
      </x:c>
      <x:c r="J37" s="111" t="s">
        <x:v>171</x:v>
      </x:c>
      <x:c r="K37" s="114" t="s">
        <x:v>64</x:v>
      </x:c>
      <x:c r="L37" s="112" t="s">
        <x:v>171</x:v>
      </x:c>
      <x:c r="M37" s="112" t="s">
        <x:v>171</x:v>
      </x:c>
      <x:c r="N37" s="111" t="s">
        <x:v>64</x:v>
      </x:c>
      <x:c r="O37" s="114" t="s">
        <x:v>171</x:v>
      </x:c>
      <x:c r="P37" s="111" t="s">
        <x:v>171</x:v>
      </x:c>
      <x:c r="Q37" s="114" t="s">
        <x:v>64</x:v>
      </x:c>
      <x:c r="R37" s="115" t="s">
        <x:v>171</x:v>
      </x:c>
      <x:c r="S37" s="114" t="s">
        <x:v>171</x:v>
      </x:c>
      <x:c r="T37" s="112" t="s">
        <x:v>59</x:v>
      </x:c>
      <x:c r="U37" s="112" t="s">
        <x:v>171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59</x:v>
      </x:c>
      <x:c r="E38" s="95" t="s">
        <x:v>59</x:v>
      </x:c>
      <x:c r="F38" s="97" t="s">
        <x:v>171</x:v>
      </x:c>
      <x:c r="G38" s="95" t="s">
        <x:v>59</x:v>
      </x:c>
      <x:c r="H38" s="95" t="s">
        <x:v>171</x:v>
      </x:c>
      <x:c r="I38" s="97" t="s">
        <x:v>87</x:v>
      </x:c>
      <x:c r="J38" s="95" t="s">
        <x:v>171</x:v>
      </x:c>
      <x:c r="K38" s="97" t="s">
        <x:v>64</x:v>
      </x:c>
      <x:c r="L38" s="95" t="s">
        <x:v>64</x:v>
      </x:c>
      <x:c r="M38" s="105" t="s">
        <x:v>171</x:v>
      </x:c>
      <x:c r="N38" s="95" t="s">
        <x:v>64</x:v>
      </x:c>
      <x:c r="O38" s="97" t="s">
        <x:v>171</x:v>
      </x:c>
      <x:c r="P38" s="95" t="s">
        <x:v>171</x:v>
      </x:c>
      <x:c r="Q38" s="95" t="s">
        <x:v>59</x:v>
      </x:c>
      <x:c r="R38" s="48" t="s">
        <x:v>171</x:v>
      </x:c>
      <x:c r="S38" s="97" t="s">
        <x:v>171</x:v>
      </x:c>
      <x:c r="T38" s="95" t="s">
        <x:v>59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0.966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 t="s">
        <x:v>171</x:v>
      </x:c>
      <x:c r="D39" s="94" t="s">
        <x:v>59</x:v>
      </x:c>
      <x:c r="E39" s="95" t="s">
        <x:v>59</x:v>
      </x:c>
      <x:c r="F39" s="119" t="s">
        <x:v>171</x:v>
      </x:c>
      <x:c r="G39" s="95" t="s">
        <x:v>59</x:v>
      </x:c>
      <x:c r="H39" s="95" t="s">
        <x:v>171</x:v>
      </x:c>
      <x:c r="I39" s="119" t="s">
        <x:v>87</x:v>
      </x:c>
      <x:c r="J39" s="95" t="s">
        <x:v>171</x:v>
      </x:c>
      <x:c r="K39" s="119" t="s">
        <x:v>64</x:v>
      </x:c>
      <x:c r="L39" s="95" t="s">
        <x:v>64</x:v>
      </x:c>
      <x:c r="M39" s="119" t="s">
        <x:v>171</x:v>
      </x:c>
      <x:c r="N39" s="95" t="s">
        <x:v>64</x:v>
      </x:c>
      <x:c r="O39" s="119" t="s">
        <x:v>171</x:v>
      </x:c>
      <x:c r="P39" s="95" t="s">
        <x:v>171</x:v>
      </x:c>
      <x:c r="Q39" s="95" t="s">
        <x:v>59</x:v>
      </x:c>
      <x:c r="R39" s="48" t="s">
        <x:v>171</x:v>
      </x:c>
      <x:c r="S39" s="97" t="s">
        <x:v>171</x:v>
      </x:c>
      <x:c r="T39" s="95" t="s">
        <x:v>59</x:v>
      </x:c>
      <x:c r="U39" s="95" t="s">
        <x:v>171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0.966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59</x:v>
      </x:c>
      <x:c r="E41" s="120" t="s">
        <x:v>87</x:v>
      </x:c>
      <x:c r="F41" s="301" t="s">
        <x:v>59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000.0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59</x:v>
      </x:c>
      <x:c r="E42" s="95" t="s">
        <x:v>87</x:v>
      </x:c>
      <x:c r="F42" s="97" t="s">
        <x:v>59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000.0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59</x:v>
      </x:c>
      <x:c r="E43" s="103" t="s">
        <x:v>87</x:v>
      </x:c>
      <x:c r="F43" s="105" t="s">
        <x:v>59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000.0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86</x:v>
      </x:c>
      <x:c r="D44" s="111">
        <x:v>30</x:v>
      </x:c>
      <x:c r="E44" s="112" t="s">
        <x:v>171</x:v>
      </x:c>
      <x:c r="F44" s="114" t="s">
        <x:v>171</x:v>
      </x:c>
      <x:c r="G44" s="112" t="s">
        <x:v>59</x:v>
      </x:c>
      <x:c r="H44" s="122">
        <x:v>86</x:v>
      </x:c>
      <x:c r="I44" s="205" t="s">
        <x:v>59</x:v>
      </x:c>
      <x:c r="J44" s="115">
        <x:v>86</x:v>
      </x:c>
      <x:c r="K44" s="114" t="s">
        <x:v>59</x:v>
      </x:c>
      <x:c r="L44" s="112" t="s">
        <x:v>171</x:v>
      </x:c>
      <x:c r="M44" s="112">
        <x:v>44</x:v>
      </x:c>
      <x:c r="N44" s="115" t="s">
        <x:v>59</x:v>
      </x:c>
      <x:c r="O44" s="113">
        <x:v>81</x:v>
      </x:c>
      <x:c r="P44" s="115">
        <x:v>85</x:v>
      </x:c>
      <x:c r="Q44" s="113" t="s">
        <x:v>64</x:v>
      </x:c>
      <x:c r="R44" s="115" t="s">
        <x:v>64</x:v>
      </x:c>
      <x:c r="S44" s="113">
        <x:v>77</x:v>
      </x:c>
      <x:c r="T44" s="122" t="s">
        <x:v>59</x:v>
      </x:c>
      <x:c r="U44" s="122">
        <x:v>86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 t="s">
        <x:v>87</x:v>
      </x:c>
      <x:c r="J45" s="48" t="s">
        <x:v>171</x:v>
      </x:c>
      <x:c r="K45" s="96" t="s">
        <x:v>59</x:v>
      </x:c>
      <x:c r="L45" s="100" t="s">
        <x:v>64</x:v>
      </x:c>
      <x:c r="M45" s="100" t="s">
        <x:v>171</x:v>
      </x:c>
      <x:c r="N45" s="48" t="s">
        <x:v>64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59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0.772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67</x:v>
      </x:c>
      <x:c r="D46" s="125" t="s">
        <x:v>171</x:v>
      </x:c>
      <x:c r="E46" s="126" t="s">
        <x:v>171</x:v>
      </x:c>
      <x:c r="F46" s="127" t="s">
        <x:v>171</x:v>
      </x:c>
      <x:c r="G46" s="126" t="s">
        <x:v>59</x:v>
      </x:c>
      <x:c r="H46" s="130">
        <x:v>67</x:v>
      </x:c>
      <x:c r="I46" s="129" t="s">
        <x:v>87</x:v>
      </x:c>
      <x:c r="J46" s="128">
        <x:v>67</x:v>
      </x:c>
      <x:c r="K46" s="129" t="s">
        <x:v>59</x:v>
      </x:c>
      <x:c r="L46" s="130" t="s">
        <x:v>64</x:v>
      </x:c>
      <x:c r="M46" s="130">
        <x:v>30</x:v>
      </x:c>
      <x:c r="N46" s="128" t="s">
        <x:v>64</x:v>
      </x:c>
      <x:c r="O46" s="129">
        <x:v>60</x:v>
      </x:c>
      <x:c r="P46" s="128">
        <x:v>66</x:v>
      </x:c>
      <x:c r="Q46" s="129" t="s">
        <x:v>64</x:v>
      </x:c>
      <x:c r="R46" s="128" t="s">
        <x:v>64</x:v>
      </x:c>
      <x:c r="S46" s="129">
        <x:v>58</x:v>
      </x:c>
      <x:c r="T46" s="130" t="s">
        <x:v>59</x:v>
      </x:c>
      <x:c r="U46" s="130">
        <x:v>67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0.772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87.195121951</x:v>
      </x:c>
      <x:c r="D15" s="614"/>
      <x:c r="E15" s="615" t="s">
        <x:v>59</x:v>
      </x:c>
      <x:c r="F15" s="44">
        <x:v>93.103448276</x:v>
      </x:c>
      <x:c r="G15" s="300">
        <x:v>81.923076923</x:v>
      </x:c>
      <x:c r="H15" s="616" t="s">
        <x:v>59</x:v>
      </x:c>
      <x:c r="I15" s="44">
        <x:v>87.195121951</x:v>
      </x:c>
      <x:c r="J15" s="43" t="s">
        <x:v>59</x:v>
      </x:c>
      <x:c r="K15" s="615" t="s">
        <x:v>171</x:v>
      </x:c>
      <x:c r="L15" s="45" t="s">
        <x:v>171</x:v>
      </x:c>
      <x:c r="M15" s="44">
        <x:v>75</x:v>
      </x:c>
      <x:c r="N15" s="44">
        <x:v>88.563829787</x:v>
      </x:c>
      <x:c r="O15" s="615" t="s">
        <x:v>64</x:v>
      </x:c>
      <x:c r="P15" s="45">
        <x:v>87.380952381</x:v>
      </x:c>
      <x:c r="Q15" s="615">
        <x:v>87.5</x:v>
      </x:c>
      <x:c r="R15" s="45" t="s">
        <x:v>64</x:v>
      </x:c>
      <x:c r="S15" s="617" t="s">
        <x:v>171</x:v>
      </x:c>
      <x:c r="T15" s="45" t="s">
        <x:v>171</x:v>
      </x:c>
      <x:c r="U15" s="44" t="s">
        <x:v>59</x:v>
      </x:c>
      <x:c r="V15" s="44">
        <x:v>87.195121951</x:v>
      </x:c>
      <x:c r="W15" s="618" t="s">
        <x:v>59</x:v>
      </x:c>
      <x:c r="X15" s="619" t="s">
        <x:v>59</x:v>
      </x:c>
      <x:c r="Y15" s="620" t="s">
        <x:v>59</x:v>
      </x:c>
      <x:c r="Z15" s="42">
        <x:v>86.875</x:v>
      </x:c>
      <x:c r="AA15" s="42" t="s">
        <x:v>59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77.642276423</x:v>
      </x:c>
      <x:c r="D16" s="614"/>
      <x:c r="E16" s="615" t="s">
        <x:v>59</x:v>
      </x:c>
      <x:c r="F16" s="44">
        <x:v>81.034482759</x:v>
      </x:c>
      <x:c r="G16" s="45">
        <x:v>74.615384615</x:v>
      </x:c>
      <x:c r="H16" s="615" t="s">
        <x:v>59</x:v>
      </x:c>
      <x:c r="I16" s="44">
        <x:v>77.642276423</x:v>
      </x:c>
      <x:c r="J16" s="45" t="s">
        <x:v>59</x:v>
      </x:c>
      <x:c r="K16" s="44" t="s">
        <x:v>171</x:v>
      </x:c>
      <x:c r="L16" s="45" t="s">
        <x:v>171</x:v>
      </x:c>
      <x:c r="M16" s="44">
        <x:v>68.4375</x:v>
      </x:c>
      <x:c r="N16" s="44">
        <x:v>78.191489362</x:v>
      </x:c>
      <x:c r="O16" s="615" t="s">
        <x:v>64</x:v>
      </x:c>
      <x:c r="P16" s="45">
        <x:v>77.095238095</x:v>
      </x:c>
      <x:c r="Q16" s="44">
        <x:v>77.459016393</x:v>
      </x:c>
      <x:c r="R16" s="45" t="s">
        <x:v>64</x:v>
      </x:c>
      <x:c r="S16" s="617">
        <x:v>73.409090909</x:v>
      </x:c>
      <x:c r="T16" s="45">
        <x:v>78.564356436</x:v>
      </x:c>
      <x:c r="U16" s="44" t="s">
        <x:v>59</x:v>
      </x:c>
      <x:c r="V16" s="44">
        <x:v>77.642276423</x:v>
      </x:c>
      <x:c r="W16" s="618" t="s">
        <x:v>59</x:v>
      </x:c>
      <x:c r="X16" s="621" t="s">
        <x:v>59</x:v>
      </x:c>
      <x:c r="Y16" s="622" t="s">
        <x:v>59</x:v>
      </x:c>
      <x:c r="Z16" s="42">
        <x:v>77.625</x:v>
      </x:c>
      <x:c r="AA16" s="42" t="s">
        <x:v>59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86.720867209</x:v>
      </x:c>
      <x:c r="D17" s="51"/>
      <x:c r="E17" s="623" t="s">
        <x:v>59</x:v>
      </x:c>
      <x:c r="F17" s="80">
        <x:v>90.804597701</x:v>
      </x:c>
      <x:c r="G17" s="82">
        <x:v>83.076923077</x:v>
      </x:c>
      <x:c r="H17" s="623" t="s">
        <x:v>59</x:v>
      </x:c>
      <x:c r="I17" s="80">
        <x:v>86.720867209</x:v>
      </x:c>
      <x:c r="J17" s="81" t="s">
        <x:v>59</x:v>
      </x:c>
      <x:c r="K17" s="623" t="s">
        <x:v>171</x:v>
      </x:c>
      <x:c r="L17" s="82" t="s">
        <x:v>171</x:v>
      </x:c>
      <x:c r="M17" s="80">
        <x:v>72.916666667</x:v>
      </x:c>
      <x:c r="N17" s="80">
        <x:v>87.943262411</x:v>
      </x:c>
      <x:c r="O17" s="623" t="s">
        <x:v>64</x:v>
      </x:c>
      <x:c r="P17" s="82">
        <x:v>86.349206349</x:v>
      </x:c>
      <x:c r="Q17" s="623">
        <x:v>86.612021858</x:v>
      </x:c>
      <x:c r="R17" s="82" t="s">
        <x:v>64</x:v>
      </x:c>
      <x:c r="S17" s="624">
        <x:v>84.848484848</x:v>
      </x:c>
      <x:c r="T17" s="82">
        <x:v>87.128712871</x:v>
      </x:c>
      <x:c r="U17" s="623" t="s">
        <x:v>59</x:v>
      </x:c>
      <x:c r="V17" s="80">
        <x:v>86.720867209</x:v>
      </x:c>
      <x:c r="W17" s="625" t="s">
        <x:v>59</x:v>
      </x:c>
      <x:c r="X17" s="626" t="s">
        <x:v>59</x:v>
      </x:c>
      <x:c r="Y17" s="627" t="s">
        <x:v>59</x:v>
      </x:c>
      <x:c r="Z17" s="52">
        <x:v>86.388888889</x:v>
      </x:c>
      <x:c r="AA17" s="52" t="s">
        <x:v>59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 t="s">
        <x:v>171</x:v>
      </x:c>
      <x:c r="D18" s="55" t="s">
        <x:v>170</x:v>
      </x:c>
      <x:c r="E18" s="628" t="s">
        <x:v>59</x:v>
      </x:c>
      <x:c r="F18" s="83" t="s">
        <x:v>59</x:v>
      </x:c>
      <x:c r="G18" s="133" t="s">
        <x:v>171</x:v>
      </x:c>
      <x:c r="H18" s="628" t="s">
        <x:v>59</x:v>
      </x:c>
      <x:c r="I18" s="83" t="s">
        <x:v>171</x:v>
      </x:c>
      <x:c r="J18" s="84" t="s">
        <x:v>59</x:v>
      </x:c>
      <x:c r="K18" s="628" t="s">
        <x:v>171</x:v>
      </x:c>
      <x:c r="L18" s="133" t="s">
        <x:v>64</x:v>
      </x:c>
      <x:c r="M18" s="83" t="s">
        <x:v>171</x:v>
      </x:c>
      <x:c r="N18" s="83" t="s">
        <x:v>171</x:v>
      </x:c>
      <x:c r="O18" s="628" t="s">
        <x:v>64</x:v>
      </x:c>
      <x:c r="P18" s="133" t="s">
        <x:v>171</x:v>
      </x:c>
      <x:c r="Q18" s="628" t="s">
        <x:v>171</x:v>
      </x:c>
      <x:c r="R18" s="133" t="s">
        <x:v>64</x:v>
      </x:c>
      <x:c r="S18" s="629" t="s">
        <x:v>171</x:v>
      </x:c>
      <x:c r="T18" s="133" t="s">
        <x:v>171</x:v>
      </x:c>
      <x:c r="U18" s="83" t="s">
        <x:v>59</x:v>
      </x:c>
      <x:c r="V18" s="83" t="s">
        <x:v>171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 t="s">
        <x:v>170</x:v>
      </x:c>
      <x:c r="E19" s="615" t="s">
        <x:v>59</x:v>
      </x:c>
      <x:c r="F19" s="44" t="s">
        <x:v>59</x:v>
      </x:c>
      <x:c r="G19" s="45" t="s">
        <x:v>171</x:v>
      </x:c>
      <x:c r="H19" s="44" t="s">
        <x:v>59</x:v>
      </x:c>
      <x:c r="I19" s="44" t="s">
        <x:v>171</x:v>
      </x:c>
      <x:c r="J19" s="45" t="s">
        <x:v>87</x:v>
      </x:c>
      <x:c r="K19" s="44" t="s">
        <x:v>171</x:v>
      </x:c>
      <x:c r="L19" s="45" t="s">
        <x:v>64</x:v>
      </x:c>
      <x:c r="M19" s="44" t="s">
        <x:v>64</x:v>
      </x:c>
      <x:c r="N19" s="82" t="s">
        <x:v>171</x:v>
      </x:c>
      <x:c r="O19" s="44" t="s">
        <x:v>64</x:v>
      </x:c>
      <x:c r="P19" s="45" t="s">
        <x:v>171</x:v>
      </x:c>
      <x:c r="Q19" s="44" t="s">
        <x:v>171</x:v>
      </x:c>
      <x:c r="R19" s="44" t="s">
        <x:v>59</x:v>
      </x:c>
      <x:c r="S19" s="617" t="s">
        <x:v>171</x:v>
      </x:c>
      <x:c r="T19" s="45" t="s">
        <x:v>171</x:v>
      </x:c>
      <x:c r="U19" s="44" t="s">
        <x:v>59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 t="s">
        <x:v>171</x:v>
      </x:c>
      <x:c r="D20" s="614" t="s">
        <x:v>169</x:v>
      </x:c>
      <x:c r="E20" s="615" t="s">
        <x:v>59</x:v>
      </x:c>
      <x:c r="F20" s="44" t="s">
        <x:v>59</x:v>
      </x:c>
      <x:c r="G20" s="633" t="s">
        <x:v>171</x:v>
      </x:c>
      <x:c r="H20" s="44" t="s">
        <x:v>59</x:v>
      </x:c>
      <x:c r="I20" s="44" t="s">
        <x:v>171</x:v>
      </x:c>
      <x:c r="J20" s="633" t="s">
        <x:v>87</x:v>
      </x:c>
      <x:c r="K20" s="44" t="s">
        <x:v>171</x:v>
      </x:c>
      <x:c r="L20" s="633" t="s">
        <x:v>64</x:v>
      </x:c>
      <x:c r="M20" s="44" t="s">
        <x:v>64</x:v>
      </x:c>
      <x:c r="N20" s="633" t="s">
        <x:v>171</x:v>
      </x:c>
      <x:c r="O20" s="44" t="s">
        <x:v>64</x:v>
      </x:c>
      <x:c r="P20" s="633" t="s">
        <x:v>171</x:v>
      </x:c>
      <x:c r="Q20" s="44" t="s">
        <x:v>171</x:v>
      </x:c>
      <x:c r="R20" s="44" t="s">
        <x:v>59</x:v>
      </x:c>
      <x:c r="S20" s="617" t="s">
        <x:v>171</x:v>
      </x:c>
      <x:c r="T20" s="45" t="s">
        <x:v>171</x:v>
      </x:c>
      <x:c r="U20" s="44" t="s">
        <x:v>59</x:v>
      </x:c>
      <x:c r="V20" s="44" t="s">
        <x:v>171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59</x:v>
      </x:c>
      <x:c r="F22" s="134" t="s">
        <x:v>87</x:v>
      </x:c>
      <x:c r="G22" s="300" t="s">
        <x:v>59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59</x:v>
      </x:c>
      <x:c r="F23" s="44" t="s">
        <x:v>87</x:v>
      </x:c>
      <x:c r="G23" s="45" t="s">
        <x:v>59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59</x:v>
      </x:c>
      <x:c r="F24" s="80" t="s">
        <x:v>87</x:v>
      </x:c>
      <x:c r="G24" s="82" t="s">
        <x:v>59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93.023255814</x:v>
      </x:c>
      <x:c r="D25" s="55" t="s">
        <x:v>170</x:v>
      </x:c>
      <x:c r="E25" s="628">
        <x:v>83.333333333</x:v>
      </x:c>
      <x:c r="F25" s="83" t="s">
        <x:v>171</x:v>
      </x:c>
      <x:c r="G25" s="133" t="s">
        <x:v>171</x:v>
      </x:c>
      <x:c r="H25" s="628" t="s">
        <x:v>59</x:v>
      </x:c>
      <x:c r="I25" s="56">
        <x:v>93.023255814</x:v>
      </x:c>
      <x:c r="J25" s="636" t="s">
        <x:v>59</x:v>
      </x:c>
      <x:c r="K25" s="629">
        <x:v>93.023255814</x:v>
      </x:c>
      <x:c r="L25" s="133" t="s">
        <x:v>59</x:v>
      </x:c>
      <x:c r="M25" s="83" t="s">
        <x:v>171</x:v>
      </x:c>
      <x:c r="N25" s="83">
        <x:v>88.636363636</x:v>
      </x:c>
      <x:c r="O25" s="629" t="s">
        <x:v>59</x:v>
      </x:c>
      <x:c r="P25" s="84">
        <x:v>92.592592593</x:v>
      </x:c>
      <x:c r="Q25" s="629">
        <x:v>92.941176471</x:v>
      </x:c>
      <x:c r="R25" s="84" t="s">
        <x:v>64</x:v>
      </x:c>
      <x:c r="S25" s="629" t="s">
        <x:v>64</x:v>
      </x:c>
      <x:c r="T25" s="84">
        <x:v>94.805194805</x:v>
      </x:c>
      <x:c r="U25" s="56" t="s">
        <x:v>59</x:v>
      </x:c>
      <x:c r="V25" s="56">
        <x:v>93.023255814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 t="s">
        <x:v>87</x:v>
      </x:c>
      <x:c r="K26" s="617" t="s">
        <x:v>171</x:v>
      </x:c>
      <x:c r="L26" s="43" t="s">
        <x:v>59</x:v>
      </x:c>
      <x:c r="M26" s="42" t="s">
        <x:v>64</x:v>
      </x:c>
      <x:c r="N26" s="42" t="s">
        <x:v>171</x:v>
      </x:c>
      <x:c r="O26" s="617" t="s">
        <x:v>64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59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43.28358209</x:v>
      </x:c>
      <x:c r="D27" s="638" t="s">
        <x:v>169</x:v>
      </x:c>
      <x:c r="E27" s="639" t="s">
        <x:v>171</x:v>
      </x:c>
      <x:c r="F27" s="640" t="s">
        <x:v>171</x:v>
      </x:c>
      <x:c r="G27" s="641" t="s">
        <x:v>171</x:v>
      </x:c>
      <x:c r="H27" s="639" t="s">
        <x:v>59</x:v>
      </x:c>
      <x:c r="I27" s="10">
        <x:v>43.28358209</x:v>
      </x:c>
      <x:c r="J27" s="16" t="s">
        <x:v>87</x:v>
      </x:c>
      <x:c r="K27" s="642">
        <x:v>43.28358209</x:v>
      </x:c>
      <x:c r="L27" s="16" t="s">
        <x:v>59</x:v>
      </x:c>
      <x:c r="M27" s="10" t="s">
        <x:v>64</x:v>
      </x:c>
      <x:c r="N27" s="10">
        <x:v>46.666666667</x:v>
      </x:c>
      <x:c r="O27" s="642" t="s">
        <x:v>64</x:v>
      </x:c>
      <x:c r="P27" s="16">
        <x:v>43.333333333</x:v>
      </x:c>
      <x:c r="Q27" s="642">
        <x:v>43.939393939</x:v>
      </x:c>
      <x:c r="R27" s="16" t="s">
        <x:v>64</x:v>
      </x:c>
      <x:c r="S27" s="642" t="s">
        <x:v>64</x:v>
      </x:c>
      <x:c r="T27" s="16">
        <x:v>43.103448276</x:v>
      </x:c>
      <x:c r="U27" s="10" t="s">
        <x:v>59</x:v>
      </x:c>
      <x:c r="V27" s="10">
        <x:v>43.28358209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83.726866837</x:v>
      </x:c>
      <x:c r="D15" s="615" t="s">
        <x:v>59</x:v>
      </x:c>
      <x:c r="E15" s="44">
        <x:v>85.422937095</x:v>
      </x:c>
      <x:c r="F15" s="300">
        <x:v>82.213450298</x:v>
      </x:c>
      <x:c r="G15" s="616" t="s">
        <x:v>59</x:v>
      </x:c>
      <x:c r="H15" s="44">
        <x:v>83.726866837</x:v>
      </x:c>
      <x:c r="I15" s="43" t="s">
        <x:v>59</x:v>
      </x:c>
      <x:c r="J15" s="615" t="s">
        <x:v>171</x:v>
      </x:c>
      <x:c r="K15" s="45" t="s">
        <x:v>171</x:v>
      </x:c>
      <x:c r="L15" s="44">
        <x:v>81.158243596</x:v>
      </x:c>
      <x:c r="M15" s="44">
        <x:v>82.287800201</x:v>
      </x:c>
      <x:c r="N15" s="615" t="s">
        <x:v>64</x:v>
      </x:c>
      <x:c r="O15" s="45">
        <x:v>82.050488005</x:v>
      </x:c>
      <x:c r="P15" s="615">
        <x:v>83.680668095</x:v>
      </x:c>
      <x:c r="Q15" s="45" t="s">
        <x:v>64</x:v>
      </x:c>
      <x:c r="R15" s="617" t="s">
        <x:v>171</x:v>
      </x:c>
      <x:c r="S15" s="45" t="s">
        <x:v>171</x:v>
      </x:c>
      <x:c r="T15" s="44" t="s">
        <x:v>59</x:v>
      </x:c>
      <x:c r="U15" s="44">
        <x:v>83.506725125</x:v>
      </x:c>
      <x:c r="V15" s="618" t="s">
        <x:v>59</x:v>
      </x:c>
      <x:c r="W15" s="619" t="s">
        <x:v>59</x:v>
      </x:c>
      <x:c r="X15" s="620" t="s">
        <x:v>59</x:v>
      </x:c>
      <x:c r="Y15" s="42">
        <x:v>83.699373503</x:v>
      </x:c>
      <x:c r="Z15" s="42" t="s">
        <x:v>59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71.764945236</x:v>
      </x:c>
      <x:c r="D16" s="615" t="s">
        <x:v>59</x:v>
      </x:c>
      <x:c r="E16" s="44">
        <x:v>73.528269915</x:v>
      </x:c>
      <x:c r="F16" s="45">
        <x:v>70.191517061</x:v>
      </x:c>
      <x:c r="G16" s="615" t="s">
        <x:v>59</x:v>
      </x:c>
      <x:c r="H16" s="44">
        <x:v>71.764945236</x:v>
      </x:c>
      <x:c r="I16" s="45" t="s">
        <x:v>59</x:v>
      </x:c>
      <x:c r="J16" s="44" t="s">
        <x:v>171</x:v>
      </x:c>
      <x:c r="K16" s="45" t="s">
        <x:v>171</x:v>
      </x:c>
      <x:c r="L16" s="44">
        <x:v>70.695531463</x:v>
      </x:c>
      <x:c r="M16" s="44">
        <x:v>70.90135091</x:v>
      </x:c>
      <x:c r="N16" s="615" t="s">
        <x:v>64</x:v>
      </x:c>
      <x:c r="O16" s="45">
        <x:v>70.673931889</x:v>
      </x:c>
      <x:c r="P16" s="44">
        <x:v>71.769490974</x:v>
      </x:c>
      <x:c r="Q16" s="45" t="s">
        <x:v>64</x:v>
      </x:c>
      <x:c r="R16" s="617">
        <x:v>67.600078707</x:v>
      </x:c>
      <x:c r="S16" s="45">
        <x:v>72.672143885</x:v>
      </x:c>
      <x:c r="T16" s="44" t="s">
        <x:v>59</x:v>
      </x:c>
      <x:c r="U16" s="44">
        <x:v>71.37123363</x:v>
      </x:c>
      <x:c r="V16" s="618" t="s">
        <x:v>59</x:v>
      </x:c>
      <x:c r="W16" s="621" t="s">
        <x:v>59</x:v>
      </x:c>
      <x:c r="X16" s="622" t="s">
        <x:v>59</x:v>
      </x:c>
      <x:c r="Y16" s="42">
        <x:v>71.722925287</x:v>
      </x:c>
      <x:c r="Z16" s="42" t="s">
        <x:v>59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77.702497128</x:v>
      </x:c>
      <x:c r="D17" s="623" t="s">
        <x:v>59</x:v>
      </x:c>
      <x:c r="E17" s="80">
        <x:v>79.895676925</x:v>
      </x:c>
      <x:c r="F17" s="82">
        <x:v>75.745505924</x:v>
      </x:c>
      <x:c r="G17" s="623" t="s">
        <x:v>59</x:v>
      </x:c>
      <x:c r="H17" s="80">
        <x:v>77.702497128</x:v>
      </x:c>
      <x:c r="I17" s="81" t="s">
        <x:v>59</x:v>
      </x:c>
      <x:c r="J17" s="623" t="s">
        <x:v>171</x:v>
      </x:c>
      <x:c r="K17" s="82" t="s">
        <x:v>171</x:v>
      </x:c>
      <x:c r="L17" s="80">
        <x:v>74.312663153</x:v>
      </x:c>
      <x:c r="M17" s="80">
        <x:v>77.933401394</x:v>
      </x:c>
      <x:c r="N17" s="623" t="s">
        <x:v>64</x:v>
      </x:c>
      <x:c r="O17" s="82">
        <x:v>77.035206625</x:v>
      </x:c>
      <x:c r="P17" s="623">
        <x:v>77.72261822</x:v>
      </x:c>
      <x:c r="Q17" s="82" t="s">
        <x:v>64</x:v>
      </x:c>
      <x:c r="R17" s="624">
        <x:v>75.850747003</x:v>
      </x:c>
      <x:c r="S17" s="82">
        <x:v>78.10584864</x:v>
      </x:c>
      <x:c r="T17" s="623" t="s">
        <x:v>59</x:v>
      </x:c>
      <x:c r="U17" s="80">
        <x:v>77.276949091</x:v>
      </x:c>
      <x:c r="V17" s="625" t="s">
        <x:v>59</x:v>
      </x:c>
      <x:c r="W17" s="626" t="s">
        <x:v>59</x:v>
      </x:c>
      <x:c r="X17" s="627" t="s">
        <x:v>59</x:v>
      </x:c>
      <x:c r="Y17" s="52">
        <x:v>77.659207619</x:v>
      </x:c>
      <x:c r="Z17" s="52" t="s">
        <x:v>59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 t="s">
        <x:v>171</x:v>
      </x:c>
      <x:c r="D18" s="628" t="s">
        <x:v>59</x:v>
      </x:c>
      <x:c r="E18" s="83" t="s">
        <x:v>59</x:v>
      </x:c>
      <x:c r="F18" s="133" t="s">
        <x:v>171</x:v>
      </x:c>
      <x:c r="G18" s="628" t="s">
        <x:v>59</x:v>
      </x:c>
      <x:c r="H18" s="83" t="s">
        <x:v>171</x:v>
      </x:c>
      <x:c r="I18" s="84" t="s">
        <x:v>59</x:v>
      </x:c>
      <x:c r="J18" s="628" t="s">
        <x:v>171</x:v>
      </x:c>
      <x:c r="K18" s="133" t="s">
        <x:v>64</x:v>
      </x:c>
      <x:c r="L18" s="83" t="s">
        <x:v>171</x:v>
      </x:c>
      <x:c r="M18" s="83" t="s">
        <x:v>171</x:v>
      </x:c>
      <x:c r="N18" s="628" t="s">
        <x:v>64</x:v>
      </x:c>
      <x:c r="O18" s="133" t="s">
        <x:v>171</x:v>
      </x:c>
      <x:c r="P18" s="628" t="s">
        <x:v>171</x:v>
      </x:c>
      <x:c r="Q18" s="133" t="s">
        <x:v>64</x:v>
      </x:c>
      <x:c r="R18" s="629" t="s">
        <x:v>171</x:v>
      </x:c>
      <x:c r="S18" s="133" t="s">
        <x:v>171</x:v>
      </x:c>
      <x:c r="T18" s="83" t="s">
        <x:v>59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87</x:v>
      </x:c>
      <x:c r="J19" s="44" t="s">
        <x:v>171</x:v>
      </x:c>
      <x:c r="K19" s="45" t="s">
        <x:v>64</x:v>
      </x:c>
      <x:c r="L19" s="44" t="s">
        <x:v>64</x:v>
      </x:c>
      <x:c r="M19" s="82" t="s">
        <x:v>171</x:v>
      </x:c>
      <x:c r="N19" s="44" t="s">
        <x:v>64</x:v>
      </x:c>
      <x:c r="O19" s="45" t="s">
        <x:v>171</x:v>
      </x:c>
      <x:c r="P19" s="44" t="s">
        <x:v>171</x:v>
      </x:c>
      <x:c r="Q19" s="44" t="s">
        <x:v>59</x:v>
      </x:c>
      <x:c r="R19" s="617" t="s">
        <x:v>171</x:v>
      </x:c>
      <x:c r="S19" s="45" t="s">
        <x:v>171</x:v>
      </x:c>
      <x:c r="T19" s="44" t="s">
        <x:v>59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171</x:v>
      </x:c>
      <x:c r="D20" s="615" t="s">
        <x:v>59</x:v>
      </x:c>
      <x:c r="E20" s="44" t="s">
        <x:v>59</x:v>
      </x:c>
      <x:c r="F20" s="633" t="s">
        <x:v>171</x:v>
      </x:c>
      <x:c r="G20" s="44" t="s">
        <x:v>59</x:v>
      </x:c>
      <x:c r="H20" s="44" t="s">
        <x:v>171</x:v>
      </x:c>
      <x:c r="I20" s="633" t="s">
        <x:v>87</x:v>
      </x:c>
      <x:c r="J20" s="44" t="s">
        <x:v>171</x:v>
      </x:c>
      <x:c r="K20" s="633" t="s">
        <x:v>64</x:v>
      </x:c>
      <x:c r="L20" s="44" t="s">
        <x:v>64</x:v>
      </x:c>
      <x:c r="M20" s="633" t="s">
        <x:v>171</x:v>
      </x:c>
      <x:c r="N20" s="44" t="s">
        <x:v>64</x:v>
      </x:c>
      <x:c r="O20" s="633" t="s">
        <x:v>171</x:v>
      </x:c>
      <x:c r="P20" s="44" t="s">
        <x:v>171</x:v>
      </x:c>
      <x:c r="Q20" s="44" t="s">
        <x:v>59</x:v>
      </x:c>
      <x:c r="R20" s="617" t="s">
        <x:v>171</x:v>
      </x:c>
      <x:c r="S20" s="45" t="s">
        <x:v>171</x:v>
      </x:c>
      <x:c r="T20" s="44" t="s">
        <x:v>59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87</x:v>
      </x:c>
      <x:c r="F22" s="300" t="s">
        <x:v>59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87</x:v>
      </x:c>
      <x:c r="F23" s="45" t="s">
        <x:v>59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87</x:v>
      </x:c>
      <x:c r="F24" s="82" t="s">
        <x:v>59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73.137572155</x:v>
      </x:c>
      <x:c r="D25" s="628">
        <x:v>73.509286869</x:v>
      </x:c>
      <x:c r="E25" s="83" t="s">
        <x:v>171</x:v>
      </x:c>
      <x:c r="F25" s="133" t="s">
        <x:v>171</x:v>
      </x:c>
      <x:c r="G25" s="628" t="s">
        <x:v>59</x:v>
      </x:c>
      <x:c r="H25" s="56">
        <x:v>73.137572155</x:v>
      </x:c>
      <x:c r="I25" s="636" t="s">
        <x:v>59</x:v>
      </x:c>
      <x:c r="J25" s="629">
        <x:v>71.650921098</x:v>
      </x:c>
      <x:c r="K25" s="133" t="s">
        <x:v>59</x:v>
      </x:c>
      <x:c r="L25" s="83" t="s">
        <x:v>171</x:v>
      </x:c>
      <x:c r="M25" s="83">
        <x:v>72.535452323</x:v>
      </x:c>
      <x:c r="N25" s="629" t="s">
        <x:v>59</x:v>
      </x:c>
      <x:c r="O25" s="84">
        <x:v>76.793913982</x:v>
      </x:c>
      <x:c r="P25" s="629">
        <x:v>73.282218859</x:v>
      </x:c>
      <x:c r="Q25" s="84" t="s">
        <x:v>64</x:v>
      </x:c>
      <x:c r="R25" s="629" t="s">
        <x:v>64</x:v>
      </x:c>
      <x:c r="S25" s="84">
        <x:v>73.794525893</x:v>
      </x:c>
      <x:c r="T25" s="56" t="s">
        <x:v>59</x:v>
      </x:c>
      <x:c r="U25" s="56">
        <x:v>73.228439758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87</x:v>
      </x:c>
      <x:c r="J26" s="617" t="s">
        <x:v>171</x:v>
      </x:c>
      <x:c r="K26" s="43" t="s">
        <x:v>59</x:v>
      </x:c>
      <x:c r="L26" s="42" t="s">
        <x:v>64</x:v>
      </x:c>
      <x:c r="M26" s="42" t="s">
        <x:v>171</x:v>
      </x:c>
      <x:c r="N26" s="617" t="s">
        <x:v>64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59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58.964189361</x:v>
      </x:c>
      <x:c r="D27" s="639" t="s">
        <x:v>171</x:v>
      </x:c>
      <x:c r="E27" s="640" t="s">
        <x:v>171</x:v>
      </x:c>
      <x:c r="F27" s="641" t="s">
        <x:v>171</x:v>
      </x:c>
      <x:c r="G27" s="639" t="s">
        <x:v>59</x:v>
      </x:c>
      <x:c r="H27" s="10">
        <x:v>58.964189361</x:v>
      </x:c>
      <x:c r="I27" s="16" t="s">
        <x:v>87</x:v>
      </x:c>
      <x:c r="J27" s="642">
        <x:v>58.078279404</x:v>
      </x:c>
      <x:c r="K27" s="16" t="s">
        <x:v>59</x:v>
      </x:c>
      <x:c r="L27" s="10" t="s">
        <x:v>64</x:v>
      </x:c>
      <x:c r="M27" s="10">
        <x:v>50.426207412</x:v>
      </x:c>
      <x:c r="N27" s="642" t="s">
        <x:v>64</x:v>
      </x:c>
      <x:c r="O27" s="16">
        <x:v>57.319857892</x:v>
      </x:c>
      <x:c r="P27" s="642">
        <x:v>58.728917331</x:v>
      </x:c>
      <x:c r="Q27" s="16" t="s">
        <x:v>64</x:v>
      </x:c>
      <x:c r="R27" s="642" t="s">
        <x:v>64</x:v>
      </x:c>
      <x:c r="S27" s="16">
        <x:v>58.934354097</x:v>
      </x:c>
      <x:c r="T27" s="10" t="s">
        <x:v>59</x:v>
      </x:c>
      <x:c r="U27" s="10">
        <x:v>58.968429887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3.3448878325</x:v>
      </x:c>
      <x:c r="D34" s="615" t="s">
        <x:v>59</x:v>
      </x:c>
      <x:c r="E34" s="44">
        <x:v>3.0549983953</x:v>
      </x:c>
      <x:c r="F34" s="300">
        <x:v>3.6035584072</x:v>
      </x:c>
      <x:c r="G34" s="134" t="s">
        <x:v>59</x:v>
      </x:c>
      <x:c r="H34" s="44">
        <x:v>3.3448878325</x:v>
      </x:c>
      <x:c r="I34" s="43" t="s">
        <x:v>59</x:v>
      </x:c>
      <x:c r="J34" s="615" t="s">
        <x:v>171</x:v>
      </x:c>
      <x:c r="K34" s="45" t="s">
        <x:v>171</x:v>
      </x:c>
      <x:c r="L34" s="44">
        <x:v>1.7895380151</x:v>
      </x:c>
      <x:c r="M34" s="44">
        <x:v>6.2318603837</x:v>
      </x:c>
      <x:c r="N34" s="615" t="s">
        <x:v>64</x:v>
      </x:c>
      <x:c r="O34" s="45">
        <x:v>6.2365886008</x:v>
      </x:c>
      <x:c r="P34" s="615">
        <x:v>3.3936200646</x:v>
      </x:c>
      <x:c r="Q34" s="45" t="s">
        <x:v>64</x:v>
      </x:c>
      <x:c r="R34" s="617" t="s">
        <x:v>171</x:v>
      </x:c>
      <x:c r="S34" s="45" t="s">
        <x:v>171</x:v>
      </x:c>
      <x:c r="T34" s="44" t="s">
        <x:v>59</x:v>
      </x:c>
      <x:c r="U34" s="44">
        <x:v>3.569431037</x:v>
      </x:c>
      <x:c r="V34" s="618" t="s">
        <x:v>59</x:v>
      </x:c>
      <x:c r="W34" s="619" t="s">
        <x:v>59</x:v>
      </x:c>
      <x:c r="X34" s="620" t="s">
        <x:v>59</x:v>
      </x:c>
      <x:c r="Y34" s="42">
        <x:v>3.3064696722</x:v>
      </x:c>
      <x:c r="Z34" s="42" t="s">
        <x:v>59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3.3448878325</x:v>
      </x:c>
      <x:c r="D35" s="615" t="s">
        <x:v>59</x:v>
      </x:c>
      <x:c r="E35" s="44">
        <x:v>3.0549983953</x:v>
      </x:c>
      <x:c r="F35" s="45">
        <x:v>3.6035584072</x:v>
      </x:c>
      <x:c r="G35" s="44" t="s">
        <x:v>59</x:v>
      </x:c>
      <x:c r="H35" s="44">
        <x:v>3.3448878325</x:v>
      </x:c>
      <x:c r="I35" s="45" t="s">
        <x:v>59</x:v>
      </x:c>
      <x:c r="J35" s="44" t="s">
        <x:v>171</x:v>
      </x:c>
      <x:c r="K35" s="45" t="s">
        <x:v>171</x:v>
      </x:c>
      <x:c r="L35" s="44">
        <x:v>1.7895380151</x:v>
      </x:c>
      <x:c r="M35" s="44">
        <x:v>6.2318603837</x:v>
      </x:c>
      <x:c r="N35" s="615" t="s">
        <x:v>64</x:v>
      </x:c>
      <x:c r="O35" s="45">
        <x:v>6.2365886008</x:v>
      </x:c>
      <x:c r="P35" s="44">
        <x:v>3.3936200646</x:v>
      </x:c>
      <x:c r="Q35" s="45" t="s">
        <x:v>64</x:v>
      </x:c>
      <x:c r="R35" s="617">
        <x:v>3.2866472213</x:v>
      </x:c>
      <x:c r="S35" s="45">
        <x:v>3.3575739062</x:v>
      </x:c>
      <x:c r="T35" s="44" t="s">
        <x:v>59</x:v>
      </x:c>
      <x:c r="U35" s="44">
        <x:v>3.569431037</x:v>
      </x:c>
      <x:c r="V35" s="618" t="s">
        <x:v>59</x:v>
      </x:c>
      <x:c r="W35" s="621" t="s">
        <x:v>59</x:v>
      </x:c>
      <x:c r="X35" s="622" t="s">
        <x:v>59</x:v>
      </x:c>
      <x:c r="Y35" s="42">
        <x:v>3.3064696722</x:v>
      </x:c>
      <x:c r="Z35" s="42" t="s">
        <x:v>59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3.3448878325</x:v>
      </x:c>
      <x:c r="D36" s="623" t="s">
        <x:v>59</x:v>
      </x:c>
      <x:c r="E36" s="80">
        <x:v>3.0549983953</x:v>
      </x:c>
      <x:c r="F36" s="82">
        <x:v>3.6035584072</x:v>
      </x:c>
      <x:c r="G36" s="80" t="s">
        <x:v>59</x:v>
      </x:c>
      <x:c r="H36" s="80">
        <x:v>3.3448878325</x:v>
      </x:c>
      <x:c r="I36" s="81" t="s">
        <x:v>59</x:v>
      </x:c>
      <x:c r="J36" s="623" t="s">
        <x:v>171</x:v>
      </x:c>
      <x:c r="K36" s="82" t="s">
        <x:v>171</x:v>
      </x:c>
      <x:c r="L36" s="80">
        <x:v>1.7895380151</x:v>
      </x:c>
      <x:c r="M36" s="80">
        <x:v>6.2318603837</x:v>
      </x:c>
      <x:c r="N36" s="623" t="s">
        <x:v>64</x:v>
      </x:c>
      <x:c r="O36" s="82">
        <x:v>6.2365886008</x:v>
      </x:c>
      <x:c r="P36" s="623">
        <x:v>3.3936200646</x:v>
      </x:c>
      <x:c r="Q36" s="82" t="s">
        <x:v>64</x:v>
      </x:c>
      <x:c r="R36" s="624">
        <x:v>3.2866472213</x:v>
      </x:c>
      <x:c r="S36" s="82">
        <x:v>3.3575739062</x:v>
      </x:c>
      <x:c r="T36" s="623" t="s">
        <x:v>59</x:v>
      </x:c>
      <x:c r="U36" s="80">
        <x:v>3.569431037</x:v>
      </x:c>
      <x:c r="V36" s="625" t="s">
        <x:v>59</x:v>
      </x:c>
      <x:c r="W36" s="626" t="s">
        <x:v>59</x:v>
      </x:c>
      <x:c r="X36" s="627" t="s">
        <x:v>59</x:v>
      </x:c>
      <x:c r="Y36" s="52">
        <x:v>3.3064696722</x:v>
      </x:c>
      <x:c r="Z36" s="52" t="s">
        <x:v>59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 t="s">
        <x:v>171</x:v>
      </x:c>
      <x:c r="D37" s="628" t="s">
        <x:v>59</x:v>
      </x:c>
      <x:c r="E37" s="83" t="s">
        <x:v>59</x:v>
      </x:c>
      <x:c r="F37" s="133" t="s">
        <x:v>171</x:v>
      </x:c>
      <x:c r="G37" s="83" t="s">
        <x:v>59</x:v>
      </x:c>
      <x:c r="H37" s="83" t="s">
        <x:v>171</x:v>
      </x:c>
      <x:c r="I37" s="84" t="s">
        <x:v>59</x:v>
      </x:c>
      <x:c r="J37" s="628" t="s">
        <x:v>171</x:v>
      </x:c>
      <x:c r="K37" s="133" t="s">
        <x:v>64</x:v>
      </x:c>
      <x:c r="L37" s="83" t="s">
        <x:v>171</x:v>
      </x:c>
      <x:c r="M37" s="83" t="s">
        <x:v>171</x:v>
      </x:c>
      <x:c r="N37" s="628" t="s">
        <x:v>64</x:v>
      </x:c>
      <x:c r="O37" s="133" t="s">
        <x:v>171</x:v>
      </x:c>
      <x:c r="P37" s="628" t="s">
        <x:v>171</x:v>
      </x:c>
      <x:c r="Q37" s="133" t="s">
        <x:v>64</x:v>
      </x:c>
      <x:c r="R37" s="629" t="s">
        <x:v>171</x:v>
      </x:c>
      <x:c r="S37" s="133" t="s">
        <x:v>171</x:v>
      </x:c>
      <x:c r="T37" s="83" t="s">
        <x:v>59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59</x:v>
      </x:c>
      <x:c r="F38" s="45" t="s">
        <x:v>171</x:v>
      </x:c>
      <x:c r="G38" s="44" t="s">
        <x:v>59</x:v>
      </x:c>
      <x:c r="H38" s="44" t="s">
        <x:v>171</x:v>
      </x:c>
      <x:c r="I38" s="45" t="s">
        <x:v>87</x:v>
      </x:c>
      <x:c r="J38" s="44" t="s">
        <x:v>171</x:v>
      </x:c>
      <x:c r="K38" s="45" t="s">
        <x:v>64</x:v>
      </x:c>
      <x:c r="L38" s="44" t="s">
        <x:v>64</x:v>
      </x:c>
      <x:c r="M38" s="82" t="s">
        <x:v>171</x:v>
      </x:c>
      <x:c r="N38" s="44" t="s">
        <x:v>64</x:v>
      </x:c>
      <x:c r="O38" s="45" t="s">
        <x:v>171</x:v>
      </x:c>
      <x:c r="P38" s="44" t="s">
        <x:v>171</x:v>
      </x:c>
      <x:c r="Q38" s="44" t="s">
        <x:v>59</x:v>
      </x:c>
      <x:c r="R38" s="617" t="s">
        <x:v>171</x:v>
      </x:c>
      <x:c r="S38" s="45" t="s">
        <x:v>171</x:v>
      </x:c>
      <x:c r="T38" s="44" t="s">
        <x:v>59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171</x:v>
      </x:c>
      <x:c r="D39" s="615" t="s">
        <x:v>59</x:v>
      </x:c>
      <x:c r="E39" s="44" t="s">
        <x:v>59</x:v>
      </x:c>
      <x:c r="F39" s="633" t="s">
        <x:v>171</x:v>
      </x:c>
      <x:c r="G39" s="44" t="s">
        <x:v>59</x:v>
      </x:c>
      <x:c r="H39" s="44" t="s">
        <x:v>171</x:v>
      </x:c>
      <x:c r="I39" s="633" t="s">
        <x:v>87</x:v>
      </x:c>
      <x:c r="J39" s="44" t="s">
        <x:v>171</x:v>
      </x:c>
      <x:c r="K39" s="633" t="s">
        <x:v>64</x:v>
      </x:c>
      <x:c r="L39" s="44" t="s">
        <x:v>64</x:v>
      </x:c>
      <x:c r="M39" s="633" t="s">
        <x:v>171</x:v>
      </x:c>
      <x:c r="N39" s="44" t="s">
        <x:v>64</x:v>
      </x:c>
      <x:c r="O39" s="633" t="s">
        <x:v>171</x:v>
      </x:c>
      <x:c r="P39" s="44" t="s">
        <x:v>171</x:v>
      </x:c>
      <x:c r="Q39" s="44" t="s">
        <x:v>59</x:v>
      </x:c>
      <x:c r="R39" s="617" t="s">
        <x:v>171</x:v>
      </x:c>
      <x:c r="S39" s="45" t="s">
        <x:v>171</x:v>
      </x:c>
      <x:c r="T39" s="44" t="s">
        <x:v>59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59</x:v>
      </x:c>
      <x:c r="E41" s="134" t="s">
        <x:v>87</x:v>
      </x:c>
      <x:c r="F41" s="300" t="s">
        <x:v>59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59</x:v>
      </x:c>
      <x:c r="E42" s="44" t="s">
        <x:v>87</x:v>
      </x:c>
      <x:c r="F42" s="45" t="s">
        <x:v>59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59</x:v>
      </x:c>
      <x:c r="E43" s="80" t="s">
        <x:v>87</x:v>
      </x:c>
      <x:c r="F43" s="82" t="s">
        <x:v>59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6.2800097132</x:v>
      </x:c>
      <x:c r="D44" s="628">
        <x:v>7.8925725094</x:v>
      </x:c>
      <x:c r="E44" s="83" t="s">
        <x:v>171</x:v>
      </x:c>
      <x:c r="F44" s="133" t="s">
        <x:v>171</x:v>
      </x:c>
      <x:c r="G44" s="83" t="s">
        <x:v>59</x:v>
      </x:c>
      <x:c r="H44" s="56">
        <x:v>6.2800097132</x:v>
      </x:c>
      <x:c r="I44" s="636" t="s">
        <x:v>59</x:v>
      </x:c>
      <x:c r="J44" s="629">
        <x:v>6.4822153044</x:v>
      </x:c>
      <x:c r="K44" s="133" t="s">
        <x:v>59</x:v>
      </x:c>
      <x:c r="L44" s="83" t="s">
        <x:v>171</x:v>
      </x:c>
      <x:c r="M44" s="83">
        <x:v>10.75794621</x:v>
      </x:c>
      <x:c r="N44" s="629" t="s">
        <x:v>59</x:v>
      </x:c>
      <x:c r="O44" s="84">
        <x:v>9.6430400858</x:v>
      </x:c>
      <x:c r="P44" s="629">
        <x:v>6.410971292</x:v>
      </x:c>
      <x:c r="Q44" s="84" t="s">
        <x:v>64</x:v>
      </x:c>
      <x:c r="R44" s="629" t="s">
        <x:v>64</x:v>
      </x:c>
      <x:c r="S44" s="84">
        <x:v>5.9583912201</x:v>
      </x:c>
      <x:c r="T44" s="56" t="s">
        <x:v>59</x:v>
      </x:c>
      <x:c r="U44" s="56">
        <x:v>7.0823696395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87</x:v>
      </x:c>
      <x:c r="J45" s="624" t="s">
        <x:v>171</x:v>
      </x:c>
      <x:c r="K45" s="81" t="s">
        <x:v>59</x:v>
      </x:c>
      <x:c r="L45" s="52" t="s">
        <x:v>64</x:v>
      </x:c>
      <x:c r="M45" s="52" t="s">
        <x:v>171</x:v>
      </x:c>
      <x:c r="N45" s="624" t="s">
        <x:v>64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59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14.595824794</x:v>
      </x:c>
      <x:c r="D46" s="639" t="s">
        <x:v>171</x:v>
      </x:c>
      <x:c r="E46" s="640" t="s">
        <x:v>171</x:v>
      </x:c>
      <x:c r="F46" s="641" t="s">
        <x:v>171</x:v>
      </x:c>
      <x:c r="G46" s="640" t="s">
        <x:v>59</x:v>
      </x:c>
      <x:c r="H46" s="10">
        <x:v>14.595824794</x:v>
      </x:c>
      <x:c r="I46" s="16" t="s">
        <x:v>87</x:v>
      </x:c>
      <x:c r="J46" s="642">
        <x:v>15.820887864</x:v>
      </x:c>
      <x:c r="K46" s="16" t="s">
        <x:v>59</x:v>
      </x:c>
      <x:c r="L46" s="10" t="s">
        <x:v>64</x:v>
      </x:c>
      <x:c r="M46" s="10">
        <x:v>33.316835274</x:v>
      </x:c>
      <x:c r="N46" s="642" t="s">
        <x:v>64</x:v>
      </x:c>
      <x:c r="O46" s="16">
        <x:v>17.715719283</x:v>
      </x:c>
      <x:c r="P46" s="642">
        <x:v>14.531127092</x:v>
      </x:c>
      <x:c r="Q46" s="16" t="s">
        <x:v>64</x:v>
      </x:c>
      <x:c r="R46" s="642" t="s">
        <x:v>64</x:v>
      </x:c>
      <x:c r="S46" s="16">
        <x:v>15.843858281</x:v>
      </x:c>
      <x:c r="T46" s="10" t="s">
        <x:v>59</x:v>
      </x:c>
      <x:c r="U46" s="10">
        <x:v>14.59590822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3.4682551146</x:v>
      </x:c>
      <x:c r="D15" s="615" t="s">
        <x:v>59</x:v>
      </x:c>
      <x:c r="E15" s="44">
        <x:v>7.6805111809</x:v>
      </x:c>
      <x:c r="F15" s="300">
        <x:v>-0.290373375</x:v>
      </x:c>
      <x:c r="G15" s="616" t="s">
        <x:v>59</x:v>
      </x:c>
      <x:c r="H15" s="44">
        <x:v>3.4682551146</x:v>
      </x:c>
      <x:c r="I15" s="43" t="s">
        <x:v>59</x:v>
      </x:c>
      <x:c r="J15" s="615" t="s">
        <x:v>171</x:v>
      </x:c>
      <x:c r="K15" s="45" t="s">
        <x:v>171</x:v>
      </x:c>
      <x:c r="L15" s="44">
        <x:v>-6.158243596</x:v>
      </x:c>
      <x:c r="M15" s="44">
        <x:v>6.2760295864</x:v>
      </x:c>
      <x:c r="N15" s="615" t="s">
        <x:v>64</x:v>
      </x:c>
      <x:c r="O15" s="45">
        <x:v>5.3304643755</x:v>
      </x:c>
      <x:c r="P15" s="615">
        <x:v>3.8193319051</x:v>
      </x:c>
      <x:c r="Q15" s="45" t="s">
        <x:v>64</x:v>
      </x:c>
      <x:c r="R15" s="617" t="s">
        <x:v>171</x:v>
      </x:c>
      <x:c r="S15" s="45" t="s">
        <x:v>171</x:v>
      </x:c>
      <x:c r="T15" s="44" t="s">
        <x:v>59</x:v>
      </x:c>
      <x:c r="U15" s="44">
        <x:v>3.6883968259</x:v>
      </x:c>
      <x:c r="V15" s="618" t="s">
        <x:v>59</x:v>
      </x:c>
      <x:c r="W15" s="619" t="s">
        <x:v>59</x:v>
      </x:c>
      <x:c r="X15" s="620" t="s">
        <x:v>59</x:v>
      </x:c>
      <x:c r="Y15" s="42">
        <x:v>3.1756264971</x:v>
      </x:c>
      <x:c r="Z15" s="42" t="s">
        <x:v>59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5.8773311871</x:v>
      </x:c>
      <x:c r="D16" s="615" t="s">
        <x:v>59</x:v>
      </x:c>
      <x:c r="E16" s="44">
        <x:v>7.506212844</x:v>
      </x:c>
      <x:c r="F16" s="45">
        <x:v>4.4238675548</x:v>
      </x:c>
      <x:c r="G16" s="615" t="s">
        <x:v>59</x:v>
      </x:c>
      <x:c r="H16" s="44">
        <x:v>5.8773311871</x:v>
      </x:c>
      <x:c r="I16" s="45" t="s">
        <x:v>59</x:v>
      </x:c>
      <x:c r="J16" s="44" t="s">
        <x:v>171</x:v>
      </x:c>
      <x:c r="K16" s="45" t="s">
        <x:v>171</x:v>
      </x:c>
      <x:c r="L16" s="44">
        <x:v>-2.258031463</x:v>
      </x:c>
      <x:c r="M16" s="44">
        <x:v>7.2901384513</x:v>
      </x:c>
      <x:c r="N16" s="615" t="s">
        <x:v>64</x:v>
      </x:c>
      <x:c r="O16" s="45">
        <x:v>6.4213062057</x:v>
      </x:c>
      <x:c r="P16" s="44">
        <x:v>5.6895254195</x:v>
      </x:c>
      <x:c r="Q16" s="45" t="s">
        <x:v>64</x:v>
      </x:c>
      <x:c r="R16" s="617">
        <x:v>5.8090122021</x:v>
      </x:c>
      <x:c r="S16" s="45">
        <x:v>5.8922125502</x:v>
      </x:c>
      <x:c r="T16" s="44" t="s">
        <x:v>59</x:v>
      </x:c>
      <x:c r="U16" s="44">
        <x:v>6.2710427929</x:v>
      </x:c>
      <x:c r="V16" s="618" t="s">
        <x:v>59</x:v>
      </x:c>
      <x:c r="W16" s="621" t="s">
        <x:v>59</x:v>
      </x:c>
      <x:c r="X16" s="622" t="s">
        <x:v>59</x:v>
      </x:c>
      <x:c r="Y16" s="42">
        <x:v>5.9020747128</x:v>
      </x:c>
      <x:c r="Z16" s="42" t="s">
        <x:v>59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9.0183700806</x:v>
      </x:c>
      <x:c r="D17" s="623" t="s">
        <x:v>59</x:v>
      </x:c>
      <x:c r="E17" s="80">
        <x:v>10.908920776</x:v>
      </x:c>
      <x:c r="F17" s="82">
        <x:v>7.3314171526</x:v>
      </x:c>
      <x:c r="G17" s="623" t="s">
        <x:v>59</x:v>
      </x:c>
      <x:c r="H17" s="80">
        <x:v>9.0183700806</x:v>
      </x:c>
      <x:c r="I17" s="81" t="s">
        <x:v>59</x:v>
      </x:c>
      <x:c r="J17" s="623" t="s">
        <x:v>171</x:v>
      </x:c>
      <x:c r="K17" s="82" t="s">
        <x:v>171</x:v>
      </x:c>
      <x:c r="L17" s="80">
        <x:v>-1.395996486</x:v>
      </x:c>
      <x:c r="M17" s="80">
        <x:v>10.009861017</x:v>
      </x:c>
      <x:c r="N17" s="623" t="s">
        <x:v>64</x:v>
      </x:c>
      <x:c r="O17" s="82">
        <x:v>9.3139997238</x:v>
      </x:c>
      <x:c r="P17" s="623">
        <x:v>8.8894036377</x:v>
      </x:c>
      <x:c r="Q17" s="82" t="s">
        <x:v>64</x:v>
      </x:c>
      <x:c r="R17" s="624">
        <x:v>8.9977378452</x:v>
      </x:c>
      <x:c r="S17" s="82">
        <x:v>9.0228642309</x:v>
      </x:c>
      <x:c r="T17" s="623" t="s">
        <x:v>59</x:v>
      </x:c>
      <x:c r="U17" s="80">
        <x:v>9.4439181177</x:v>
      </x:c>
      <x:c r="V17" s="625" t="s">
        <x:v>59</x:v>
      </x:c>
      <x:c r="W17" s="626" t="s">
        <x:v>59</x:v>
      </x:c>
      <x:c r="X17" s="627" t="s">
        <x:v>59</x:v>
      </x:c>
      <x:c r="Y17" s="52">
        <x:v>8.7296812701</x:v>
      </x:c>
      <x:c r="Z17" s="52" t="s">
        <x:v>59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 t="s">
        <x:v>171</x:v>
      </x:c>
      <x:c r="D18" s="628" t="s">
        <x:v>59</x:v>
      </x:c>
      <x:c r="E18" s="83" t="s">
        <x:v>59</x:v>
      </x:c>
      <x:c r="F18" s="133" t="s">
        <x:v>171</x:v>
      </x:c>
      <x:c r="G18" s="628" t="s">
        <x:v>59</x:v>
      </x:c>
      <x:c r="H18" s="83" t="s">
        <x:v>171</x:v>
      </x:c>
      <x:c r="I18" s="84" t="s">
        <x:v>59</x:v>
      </x:c>
      <x:c r="J18" s="628" t="s">
        <x:v>171</x:v>
      </x:c>
      <x:c r="K18" s="133" t="s">
        <x:v>64</x:v>
      </x:c>
      <x:c r="L18" s="83" t="s">
        <x:v>171</x:v>
      </x:c>
      <x:c r="M18" s="83" t="s">
        <x:v>171</x:v>
      </x:c>
      <x:c r="N18" s="628" t="s">
        <x:v>64</x:v>
      </x:c>
      <x:c r="O18" s="133" t="s">
        <x:v>171</x:v>
      </x:c>
      <x:c r="P18" s="628" t="s">
        <x:v>171</x:v>
      </x:c>
      <x:c r="Q18" s="133" t="s">
        <x:v>64</x:v>
      </x:c>
      <x:c r="R18" s="629" t="s">
        <x:v>171</x:v>
      </x:c>
      <x:c r="S18" s="133" t="s">
        <x:v>171</x:v>
      </x:c>
      <x:c r="T18" s="83" t="s">
        <x:v>59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87</x:v>
      </x:c>
      <x:c r="J19" s="44" t="s">
        <x:v>171</x:v>
      </x:c>
      <x:c r="K19" s="45" t="s">
        <x:v>64</x:v>
      </x:c>
      <x:c r="L19" s="44" t="s">
        <x:v>64</x:v>
      </x:c>
      <x:c r="M19" s="82" t="s">
        <x:v>171</x:v>
      </x:c>
      <x:c r="N19" s="44" t="s">
        <x:v>64</x:v>
      </x:c>
      <x:c r="O19" s="45" t="s">
        <x:v>171</x:v>
      </x:c>
      <x:c r="P19" s="44" t="s">
        <x:v>171</x:v>
      </x:c>
      <x:c r="Q19" s="44" t="s">
        <x:v>59</x:v>
      </x:c>
      <x:c r="R19" s="617" t="s">
        <x:v>171</x:v>
      </x:c>
      <x:c r="S19" s="45" t="s">
        <x:v>171</x:v>
      </x:c>
      <x:c r="T19" s="44" t="s">
        <x:v>59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 t="s">
        <x:v>171</x:v>
      </x:c>
      <x:c r="D20" s="615" t="s">
        <x:v>59</x:v>
      </x:c>
      <x:c r="E20" s="44" t="s">
        <x:v>59</x:v>
      </x:c>
      <x:c r="F20" s="633" t="s">
        <x:v>171</x:v>
      </x:c>
      <x:c r="G20" s="44" t="s">
        <x:v>59</x:v>
      </x:c>
      <x:c r="H20" s="44" t="s">
        <x:v>171</x:v>
      </x:c>
      <x:c r="I20" s="633" t="s">
        <x:v>87</x:v>
      </x:c>
      <x:c r="J20" s="44" t="s">
        <x:v>171</x:v>
      </x:c>
      <x:c r="K20" s="633" t="s">
        <x:v>64</x:v>
      </x:c>
      <x:c r="L20" s="44" t="s">
        <x:v>64</x:v>
      </x:c>
      <x:c r="M20" s="633" t="s">
        <x:v>171</x:v>
      </x:c>
      <x:c r="N20" s="44" t="s">
        <x:v>64</x:v>
      </x:c>
      <x:c r="O20" s="633" t="s">
        <x:v>171</x:v>
      </x:c>
      <x:c r="P20" s="44" t="s">
        <x:v>171</x:v>
      </x:c>
      <x:c r="Q20" s="44" t="s">
        <x:v>59</x:v>
      </x:c>
      <x:c r="R20" s="617" t="s">
        <x:v>171</x:v>
      </x:c>
      <x:c r="S20" s="45" t="s">
        <x:v>171</x:v>
      </x:c>
      <x:c r="T20" s="44" t="s">
        <x:v>59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87</x:v>
      </x:c>
      <x:c r="F22" s="300" t="s">
        <x:v>59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87</x:v>
      </x:c>
      <x:c r="F23" s="45" t="s">
        <x:v>59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87</x:v>
      </x:c>
      <x:c r="F24" s="82" t="s">
        <x:v>59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19.885683659</x:v>
      </x:c>
      <x:c r="D25" s="628">
        <x:v>9.8240464641</x:v>
      </x:c>
      <x:c r="E25" s="83" t="s">
        <x:v>171</x:v>
      </x:c>
      <x:c r="F25" s="133" t="s">
        <x:v>171</x:v>
      </x:c>
      <x:c r="G25" s="628" t="s">
        <x:v>59</x:v>
      </x:c>
      <x:c r="H25" s="56">
        <x:v>19.885683659</x:v>
      </x:c>
      <x:c r="I25" s="636" t="s">
        <x:v>59</x:v>
      </x:c>
      <x:c r="J25" s="629">
        <x:v>21.372334716</x:v>
      </x:c>
      <x:c r="K25" s="133" t="s">
        <x:v>59</x:v>
      </x:c>
      <x:c r="L25" s="83" t="s">
        <x:v>171</x:v>
      </x:c>
      <x:c r="M25" s="83">
        <x:v>16.100911314</x:v>
      </x:c>
      <x:c r="N25" s="629" t="s">
        <x:v>59</x:v>
      </x:c>
      <x:c r="O25" s="84">
        <x:v>15.798678611</x:v>
      </x:c>
      <x:c r="P25" s="629">
        <x:v>19.658957612</x:v>
      </x:c>
      <x:c r="Q25" s="84" t="s">
        <x:v>64</x:v>
      </x:c>
      <x:c r="R25" s="629" t="s">
        <x:v>64</x:v>
      </x:c>
      <x:c r="S25" s="84">
        <x:v>21.010668912</x:v>
      </x:c>
      <x:c r="T25" s="56" t="s">
        <x:v>59</x:v>
      </x:c>
      <x:c r="U25" s="56">
        <x:v>19.794816056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87</x:v>
      </x:c>
      <x:c r="J26" s="617" t="s">
        <x:v>171</x:v>
      </x:c>
      <x:c r="K26" s="43" t="s">
        <x:v>59</x:v>
      </x:c>
      <x:c r="L26" s="42" t="s">
        <x:v>64</x:v>
      </x:c>
      <x:c r="M26" s="42" t="s">
        <x:v>171</x:v>
      </x:c>
      <x:c r="N26" s="617" t="s">
        <x:v>64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59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-15.68060727</x:v>
      </x:c>
      <x:c r="D27" s="639" t="s">
        <x:v>171</x:v>
      </x:c>
      <x:c r="E27" s="640" t="s">
        <x:v>171</x:v>
      </x:c>
      <x:c r="F27" s="641" t="s">
        <x:v>171</x:v>
      </x:c>
      <x:c r="G27" s="639" t="s">
        <x:v>59</x:v>
      </x:c>
      <x:c r="H27" s="10">
        <x:v>-15.68060727</x:v>
      </x:c>
      <x:c r="I27" s="16" t="s">
        <x:v>87</x:v>
      </x:c>
      <x:c r="J27" s="642">
        <x:v>-14.79469731</x:v>
      </x:c>
      <x:c r="K27" s="16" t="s">
        <x:v>59</x:v>
      </x:c>
      <x:c r="L27" s="10" t="s">
        <x:v>64</x:v>
      </x:c>
      <x:c r="M27" s="10">
        <x:v>-3.759540746</x:v>
      </x:c>
      <x:c r="N27" s="642" t="s">
        <x:v>64</x:v>
      </x:c>
      <x:c r="O27" s="16">
        <x:v>-13.98652456</x:v>
      </x:c>
      <x:c r="P27" s="642">
        <x:v>-14.78952339</x:v>
      </x:c>
      <x:c r="Q27" s="16" t="s">
        <x:v>64</x:v>
      </x:c>
      <x:c r="R27" s="642" t="s">
        <x:v>64</x:v>
      </x:c>
      <x:c r="S27" s="16">
        <x:v>-15.83090582</x:v>
      </x:c>
      <x:c r="T27" s="10" t="s">
        <x:v>59</x:v>
      </x:c>
      <x:c r="U27" s="10">
        <x:v>-15.6848478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1.1569750534</x:v>
      </x:c>
      <x:c r="D15" s="615" t="s">
        <x:v>59</x:v>
      </x:c>
      <x:c r="E15" s="44">
        <x:v>1.9661576097</x:v>
      </x:c>
      <x:c r="F15" s="300">
        <x:v>-0.064187784</x:v>
      </x:c>
      <x:c r="G15" s="616" t="s">
        <x:v>59</x:v>
      </x:c>
      <x:c r="H15" s="44">
        <x:v>1.1536917823</x:v>
      </x:c>
      <x:c r="I15" s="43" t="s">
        <x:v>59</x:v>
      </x:c>
      <x:c r="J15" s="615" t="s">
        <x:v>171</x:v>
      </x:c>
      <x:c r="K15" s="45" t="s">
        <x:v>171</x:v>
      </x:c>
      <x:c r="L15" s="44">
        <x:v>-0.628636526</x:v>
      </x:c>
      <x:c r="M15" s="44">
        <x:v>1.896944883</x:v>
      </x:c>
      <x:c r="N15" s="615" t="s">
        <x:v>64</x:v>
      </x:c>
      <x:c r="O15" s="45">
        <x:v>1.6998066905</x:v>
      </x:c>
      <x:c r="P15" s="615">
        <x:v>1.2948700523</x:v>
      </x:c>
      <x:c r="Q15" s="45" t="s">
        <x:v>64</x:v>
      </x:c>
      <x:c r="R15" s="617" t="s">
        <x:v>171</x:v>
      </x:c>
      <x:c r="S15" s="45" t="s">
        <x:v>171</x:v>
      </x:c>
      <x:c r="T15" s="44" t="s">
        <x:v>59</x:v>
      </x:c>
      <x:c r="U15" s="44">
        <x:v>1.2461816195</x:v>
      </x:c>
      <x:c r="V15" s="618" t="s">
        <x:v>59</x:v>
      </x:c>
      <x:c r="W15" s="619" t="s">
        <x:v>59</x:v>
      </x:c>
      <x:c r="X15" s="620" t="s">
        <x:v>59</x:v>
      </x:c>
      <x:c r="Y15" s="42">
        <x:v>1.0460495947</x:v>
      </x:c>
      <x:c r="Z15" s="42" t="s">
        <x:v>59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1.5363899464</x:v>
      </x:c>
      <x:c r="D16" s="615" t="s">
        <x:v>59</x:v>
      </x:c>
      <x:c r="E16" s="44">
        <x:v>1.3767663378</x:v>
      </x:c>
      <x:c r="F16" s="45">
        <x:v>0.8264037517</x:v>
      </x:c>
      <x:c r="G16" s="615" t="s">
        <x:v>59</x:v>
      </x:c>
      <x:c r="H16" s="44">
        <x:v>1.5365313955</x:v>
      </x:c>
      <x:c r="I16" s="45" t="s">
        <x:v>59</x:v>
      </x:c>
      <x:c r="J16" s="44" t="s">
        <x:v>171</x:v>
      </x:c>
      <x:c r="K16" s="45" t="s">
        <x:v>171</x:v>
      </x:c>
      <x:c r="L16" s="44">
        <x:v>-0.2011813</x:v>
      </x:c>
      <x:c r="M16" s="44">
        <x:v>1.6865517562</x:v>
      </x:c>
      <x:c r="N16" s="615" t="s">
        <x:v>64</x:v>
      </x:c>
      <x:c r="O16" s="45">
        <x:v>1.5712007852</x:v>
      </x:c>
      <x:c r="P16" s="44">
        <x:v>1.4832096723</x:v>
      </x:c>
      <x:c r="Q16" s="45" t="s">
        <x:v>64</x:v>
      </x:c>
      <x:c r="R16" s="617">
        <x:v>0.6213191111</x:v>
      </x:c>
      <x:c r="S16" s="45">
        <x:v>1.4055067689</x:v>
      </x:c>
      <x:c r="T16" s="44" t="s">
        <x:v>59</x:v>
      </x:c>
      <x:c r="U16" s="44">
        <x:v>1.6443890359</x:v>
      </x:c>
      <x:c r="V16" s="618" t="s">
        <x:v>59</x:v>
      </x:c>
      <x:c r="W16" s="621" t="s">
        <x:v>59</x:v>
      </x:c>
      <x:c r="X16" s="622" t="s">
        <x:v>59</x:v>
      </x:c>
      <x:c r="Y16" s="42">
        <x:v>1.5236487553</x:v>
      </x:c>
      <x:c r="Z16" s="42" t="s">
        <x:v>59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2.7717829403</x:v>
      </x:c>
      <x:c r="D17" s="623" t="s">
        <x:v>59</x:v>
      </x:c>
      <x:c r="E17" s="80">
        <x:v>2.4433440829</x:v>
      </x:c>
      <x:c r="F17" s="82">
        <x:v>1.5515568792</x:v>
      </x:c>
      <x:c r="G17" s="623" t="s">
        <x:v>59</x:v>
      </x:c>
      <x:c r="H17" s="80">
        <x:v>2.7636625783</x:v>
      </x:c>
      <x:c r="I17" s="81" t="s">
        <x:v>59</x:v>
      </x:c>
      <x:c r="J17" s="623" t="s">
        <x:v>171</x:v>
      </x:c>
      <x:c r="K17" s="82" t="s">
        <x:v>171</x:v>
      </x:c>
      <x:c r="L17" s="80">
        <x:v>-0.134868132</x:v>
      </x:c>
      <x:c r="M17" s="80">
        <x:v>2.7596883781</x:v>
      </x:c>
      <x:c r="N17" s="623" t="s">
        <x:v>64</x:v>
      </x:c>
      <x:c r="O17" s="82">
        <x:v>2.6864733012</x:v>
      </x:c>
      <x:c r="P17" s="623">
        <x:v>2.7434893172</x:v>
      </x:c>
      <x:c r="Q17" s="82" t="s">
        <x:v>64</x:v>
      </x:c>
      <x:c r="R17" s="624">
        <x:v>1.1351574235</x:v>
      </x:c>
      <x:c r="S17" s="82">
        <x:v>2.5270794569</x:v>
      </x:c>
      <x:c r="T17" s="623" t="s">
        <x:v>59</x:v>
      </x:c>
      <x:c r="U17" s="80">
        <x:v>2.8865844599</x:v>
      </x:c>
      <x:c r="V17" s="625" t="s">
        <x:v>59</x:v>
      </x:c>
      <x:c r="W17" s="626" t="s">
        <x:v>59</x:v>
      </x:c>
      <x:c r="X17" s="627" t="s">
        <x:v>59</x:v>
      </x:c>
      <x:c r="Y17" s="52">
        <x:v>2.64153946</x:v>
      </x:c>
      <x:c r="Z17" s="52" t="s">
        <x:v>59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 t="s">
        <x:v>171</x:v>
      </x:c>
      <x:c r="D18" s="628" t="s">
        <x:v>59</x:v>
      </x:c>
      <x:c r="E18" s="83" t="s">
        <x:v>59</x:v>
      </x:c>
      <x:c r="F18" s="133" t="s">
        <x:v>171</x:v>
      </x:c>
      <x:c r="G18" s="628" t="s">
        <x:v>59</x:v>
      </x:c>
      <x:c r="H18" s="83" t="s">
        <x:v>171</x:v>
      </x:c>
      <x:c r="I18" s="84" t="s">
        <x:v>59</x:v>
      </x:c>
      <x:c r="J18" s="628" t="s">
        <x:v>171</x:v>
      </x:c>
      <x:c r="K18" s="133" t="s">
        <x:v>64</x:v>
      </x:c>
      <x:c r="L18" s="83" t="s">
        <x:v>171</x:v>
      </x:c>
      <x:c r="M18" s="83" t="s">
        <x:v>171</x:v>
      </x:c>
      <x:c r="N18" s="628" t="s">
        <x:v>64</x:v>
      </x:c>
      <x:c r="O18" s="133" t="s">
        <x:v>171</x:v>
      </x:c>
      <x:c r="P18" s="628" t="s">
        <x:v>171</x:v>
      </x:c>
      <x:c r="Q18" s="133" t="s">
        <x:v>64</x:v>
      </x:c>
      <x:c r="R18" s="629" t="s">
        <x:v>171</x:v>
      </x:c>
      <x:c r="S18" s="133" t="s">
        <x:v>171</x:v>
      </x:c>
      <x:c r="T18" s="83" t="s">
        <x:v>59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87</x:v>
      </x:c>
      <x:c r="J19" s="44" t="s">
        <x:v>171</x:v>
      </x:c>
      <x:c r="K19" s="45" t="s">
        <x:v>64</x:v>
      </x:c>
      <x:c r="L19" s="44" t="s">
        <x:v>64</x:v>
      </x:c>
      <x:c r="M19" s="82" t="s">
        <x:v>171</x:v>
      </x:c>
      <x:c r="N19" s="44" t="s">
        <x:v>64</x:v>
      </x:c>
      <x:c r="O19" s="45" t="s">
        <x:v>171</x:v>
      </x:c>
      <x:c r="P19" s="44" t="s">
        <x:v>171</x:v>
      </x:c>
      <x:c r="Q19" s="44" t="s">
        <x:v>59</x:v>
      </x:c>
      <x:c r="R19" s="617" t="s">
        <x:v>171</x:v>
      </x:c>
      <x:c r="S19" s="45" t="s">
        <x:v>171</x:v>
      </x:c>
      <x:c r="T19" s="44" t="s">
        <x:v>59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171</x:v>
      </x:c>
      <x:c r="D20" s="615" t="s">
        <x:v>59</x:v>
      </x:c>
      <x:c r="E20" s="44" t="s">
        <x:v>59</x:v>
      </x:c>
      <x:c r="F20" s="633" t="s">
        <x:v>171</x:v>
      </x:c>
      <x:c r="G20" s="44" t="s">
        <x:v>59</x:v>
      </x:c>
      <x:c r="H20" s="44" t="s">
        <x:v>171</x:v>
      </x:c>
      <x:c r="I20" s="633" t="s">
        <x:v>87</x:v>
      </x:c>
      <x:c r="J20" s="44" t="s">
        <x:v>171</x:v>
      </x:c>
      <x:c r="K20" s="633" t="s">
        <x:v>64</x:v>
      </x:c>
      <x:c r="L20" s="44" t="s">
        <x:v>64</x:v>
      </x:c>
      <x:c r="M20" s="633" t="s">
        <x:v>171</x:v>
      </x:c>
      <x:c r="N20" s="44" t="s">
        <x:v>64</x:v>
      </x:c>
      <x:c r="O20" s="633" t="s">
        <x:v>171</x:v>
      </x:c>
      <x:c r="P20" s="44" t="s">
        <x:v>171</x:v>
      </x:c>
      <x:c r="Q20" s="44" t="s">
        <x:v>59</x:v>
      </x:c>
      <x:c r="R20" s="617" t="s">
        <x:v>171</x:v>
      </x:c>
      <x:c r="S20" s="45" t="s">
        <x:v>171</x:v>
      </x:c>
      <x:c r="T20" s="44" t="s">
        <x:v>59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87</x:v>
      </x:c>
      <x:c r="F22" s="300" t="s">
        <x:v>59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87</x:v>
      </x:c>
      <x:c r="F23" s="45" t="s">
        <x:v>59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87</x:v>
      </x:c>
      <x:c r="F24" s="82" t="s">
        <x:v>59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4.6796640537</x:v>
      </x:c>
      <x:c r="D25" s="628">
        <x:v>1.2999546341</x:v>
      </x:c>
      <x:c r="E25" s="83" t="s">
        <x:v>171</x:v>
      </x:c>
      <x:c r="F25" s="133" t="s">
        <x:v>171</x:v>
      </x:c>
      <x:c r="G25" s="628" t="s">
        <x:v>59</x:v>
      </x:c>
      <x:c r="H25" s="56">
        <x:v>4.6776245402</x:v>
      </x:c>
      <x:c r="I25" s="636" t="s">
        <x:v>59</x:v>
      </x:c>
      <x:c r="J25" s="629">
        <x:v>4.9712614948</x:v>
      </x:c>
      <x:c r="K25" s="133" t="s">
        <x:v>59</x:v>
      </x:c>
      <x:c r="L25" s="83" t="s">
        <x:v>171</x:v>
      </x:c>
      <x:c r="M25" s="83">
        <x:v>2.7204573475</x:v>
      </x:c>
      <x:c r="N25" s="629" t="s">
        <x:v>59</x:v>
      </x:c>
      <x:c r="O25" s="84">
        <x:v>3.7438616864</x:v>
      </x:c>
      <x:c r="P25" s="629">
        <x:v>4.6042223532</x:v>
      </x:c>
      <x:c r="Q25" s="84" t="s">
        <x:v>64</x:v>
      </x:c>
      <x:c r="R25" s="629" t="s">
        <x:v>64</x:v>
      </x:c>
      <x:c r="S25" s="84">
        <x:v>4.7668390295</x:v>
      </x:c>
      <x:c r="T25" s="56" t="s">
        <x:v>59</x:v>
      </x:c>
      <x:c r="U25" s="56">
        <x:v>4.6985208196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87</x:v>
      </x:c>
      <x:c r="J26" s="617" t="s">
        <x:v>171</x:v>
      </x:c>
      <x:c r="K26" s="43" t="s">
        <x:v>59</x:v>
      </x:c>
      <x:c r="L26" s="42" t="s">
        <x:v>64</x:v>
      </x:c>
      <x:c r="M26" s="42" t="s">
        <x:v>171</x:v>
      </x:c>
      <x:c r="N26" s="617" t="s">
        <x:v>64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59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-2.926373777</x:v>
      </x:c>
      <x:c r="D27" s="639" t="s">
        <x:v>171</x:v>
      </x:c>
      <x:c r="E27" s="640" t="s">
        <x:v>171</x:v>
      </x:c>
      <x:c r="F27" s="641" t="s">
        <x:v>171</x:v>
      </x:c>
      <x:c r="G27" s="639" t="s">
        <x:v>59</x:v>
      </x:c>
      <x:c r="H27" s="10">
        <x:v>-2.916234917</x:v>
      </x:c>
      <x:c r="I27" s="16" t="s">
        <x:v>87</x:v>
      </x:c>
      <x:c r="J27" s="642">
        <x:v>-2.769465139</x:v>
      </x:c>
      <x:c r="K27" s="16" t="s">
        <x:v>59</x:v>
      </x:c>
      <x:c r="L27" s="10" t="s">
        <x:v>64</x:v>
      </x:c>
      <x:c r="M27" s="10">
        <x:v>-0.528017132</x:v>
      </x:c>
      <x:c r="N27" s="642" t="s">
        <x:v>64</x:v>
      </x:c>
      <x:c r="O27" s="16">
        <x:v>-2.536229798</x:v>
      </x:c>
      <x:c r="P27" s="642">
        <x:v>-2.74291266</x:v>
      </x:c>
      <x:c r="Q27" s="16" t="s">
        <x:v>64</x:v>
      </x:c>
      <x:c r="R27" s="642" t="s">
        <x:v>64</x:v>
      </x:c>
      <x:c r="S27" s="16">
        <x:v>-2.756773267</x:v>
      </x:c>
      <x:c r="T27" s="10" t="s">
        <x:v>59</x:v>
      </x:c>
      <x:c r="U27" s="10">
        <x:v>-2.915509423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2.9976922185</x:v>
      </x:c>
      <x:c r="D34" s="615" t="s">
        <x:v>59</x:v>
      </x:c>
      <x:c r="E34" s="44">
        <x:v>3.9063557992</x:v>
      </x:c>
      <x:c r="F34" s="300">
        <x:v>4.5238105481</x:v>
      </x:c>
      <x:c r="G34" s="134" t="s">
        <x:v>59</x:v>
      </x:c>
      <x:c r="H34" s="44">
        <x:v>3.0062232979</x:v>
      </x:c>
      <x:c r="I34" s="43" t="s">
        <x:v>59</x:v>
      </x:c>
      <x:c r="J34" s="615" t="s">
        <x:v>171</x:v>
      </x:c>
      <x:c r="K34" s="45" t="s">
        <x:v>171</x:v>
      </x:c>
      <x:c r="L34" s="44">
        <x:v>9.7961911934</x:v>
      </x:c>
      <x:c r="M34" s="44">
        <x:v>3.3084933794</x:v>
      </x:c>
      <x:c r="N34" s="615" t="s">
        <x:v>64</x:v>
      </x:c>
      <x:c r="O34" s="45">
        <x:v>3.1359238703</x:v>
      </x:c>
      <x:c r="P34" s="615">
        <x:v>2.9495870248</x:v>
      </x:c>
      <x:c r="Q34" s="45" t="s">
        <x:v>64</x:v>
      </x:c>
      <x:c r="R34" s="617" t="s">
        <x:v>171</x:v>
      </x:c>
      <x:c r="S34" s="45" t="s">
        <x:v>171</x:v>
      </x:c>
      <x:c r="T34" s="44" t="s">
        <x:v>59</x:v>
      </x:c>
      <x:c r="U34" s="44">
        <x:v>2.9597586485</x:v>
      </x:c>
      <x:c r="V34" s="618" t="s">
        <x:v>59</x:v>
      </x:c>
      <x:c r="W34" s="619" t="s">
        <x:v>59</x:v>
      </x:c>
      <x:c r="X34" s="620" t="s">
        <x:v>59</x:v>
      </x:c>
      <x:c r="Y34" s="42">
        <x:v>3.0358278547</x:v>
      </x:c>
      <x:c r="Z34" s="42" t="s">
        <x:v>59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3.825416328</x:v>
      </x:c>
      <x:c r="D35" s="615" t="s">
        <x:v>59</x:v>
      </x:c>
      <x:c r="E35" s="44">
        <x:v>5.4520601194</x:v>
      </x:c>
      <x:c r="F35" s="45">
        <x:v>5.3531552174</x:v>
      </x:c>
      <x:c r="G35" s="44" t="s">
        <x:v>59</x:v>
      </x:c>
      <x:c r="H35" s="44">
        <x:v>3.82506417</x:v>
      </x:c>
      <x:c r="I35" s="45" t="s">
        <x:v>59</x:v>
      </x:c>
      <x:c r="J35" s="44" t="s">
        <x:v>171</x:v>
      </x:c>
      <x:c r="K35" s="45" t="s">
        <x:v>171</x:v>
      </x:c>
      <x:c r="L35" s="44">
        <x:v>11.223863551</x:v>
      </x:c>
      <x:c r="M35" s="44">
        <x:v>4.3225109604</x:v>
      </x:c>
      <x:c r="N35" s="615" t="s">
        <x:v>64</x:v>
      </x:c>
      <x:c r="O35" s="45">
        <x:v>4.0868781803</x:v>
      </x:c>
      <x:c r="P35" s="44">
        <x:v>3.8359549061</x:v>
      </x:c>
      <x:c r="Q35" s="45" t="s">
        <x:v>64</x:v>
      </x:c>
      <x:c r="R35" s="617">
        <x:v>9.3494825738</x:v>
      </x:c>
      <x:c r="S35" s="45">
        <x:v>4.1922334922</x:v>
      </x:c>
      <x:c r="T35" s="44" t="s">
        <x:v>59</x:v>
      </x:c>
      <x:c r="U35" s="44">
        <x:v>3.8136004656</x:v>
      </x:c>
      <x:c r="V35" s="618" t="s">
        <x:v>59</x:v>
      </x:c>
      <x:c r="W35" s="621" t="s">
        <x:v>59</x:v>
      </x:c>
      <x:c r="X35" s="622" t="s">
        <x:v>59</x:v>
      </x:c>
      <x:c r="Y35" s="42">
        <x:v>3.8736452167</x:v>
      </x:c>
      <x:c r="Z35" s="42" t="s">
        <x:v>59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3.2536350337</x:v>
      </x:c>
      <x:c r="D36" s="623" t="s">
        <x:v>59</x:v>
      </x:c>
      <x:c r="E36" s="80">
        <x:v>4.4647501153</x:v>
      </x:c>
      <x:c r="F36" s="82">
        <x:v>4.7252003785</x:v>
      </x:c>
      <x:c r="G36" s="80" t="s">
        <x:v>59</x:v>
      </x:c>
      <x:c r="H36" s="80">
        <x:v>3.2631950628</x:v>
      </x:c>
      <x:c r="I36" s="81" t="s">
        <x:v>59</x:v>
      </x:c>
      <x:c r="J36" s="623" t="s">
        <x:v>171</x:v>
      </x:c>
      <x:c r="K36" s="82" t="s">
        <x:v>171</x:v>
      </x:c>
      <x:c r="L36" s="80">
        <x:v>10.350825382</x:v>
      </x:c>
      <x:c r="M36" s="80">
        <x:v>3.6271707692</x:v>
      </x:c>
      <x:c r="N36" s="623" t="s">
        <x:v>64</x:v>
      </x:c>
      <x:c r="O36" s="82">
        <x:v>3.4669988046</x:v>
      </x:c>
      <x:c r="P36" s="623">
        <x:v>3.2401816118</x:v>
      </x:c>
      <x:c r="Q36" s="82" t="s">
        <x:v>64</x:v>
      </x:c>
      <x:c r="R36" s="624">
        <x:v>7.926422943</x:v>
      </x:c>
      <x:c r="S36" s="82">
        <x:v>3.5704711247</x:v>
      </x:c>
      <x:c r="T36" s="623" t="s">
        <x:v>59</x:v>
      </x:c>
      <x:c r="U36" s="80">
        <x:v>3.2716583384</x:v>
      </x:c>
      <x:c r="V36" s="625" t="s">
        <x:v>59</x:v>
      </x:c>
      <x:c r="W36" s="626" t="s">
        <x:v>59</x:v>
      </x:c>
      <x:c r="X36" s="627" t="s">
        <x:v>59</x:v>
      </x:c>
      <x:c r="Y36" s="52">
        <x:v>3.3047703441</x:v>
      </x:c>
      <x:c r="Z36" s="52" t="s">
        <x:v>59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 t="s">
        <x:v>171</x:v>
      </x:c>
      <x:c r="D37" s="628" t="s">
        <x:v>59</x:v>
      </x:c>
      <x:c r="E37" s="83" t="s">
        <x:v>59</x:v>
      </x:c>
      <x:c r="F37" s="133" t="s">
        <x:v>171</x:v>
      </x:c>
      <x:c r="G37" s="83" t="s">
        <x:v>59</x:v>
      </x:c>
      <x:c r="H37" s="83" t="s">
        <x:v>171</x:v>
      </x:c>
      <x:c r="I37" s="84" t="s">
        <x:v>59</x:v>
      </x:c>
      <x:c r="J37" s="628" t="s">
        <x:v>171</x:v>
      </x:c>
      <x:c r="K37" s="133" t="s">
        <x:v>64</x:v>
      </x:c>
      <x:c r="L37" s="83" t="s">
        <x:v>171</x:v>
      </x:c>
      <x:c r="M37" s="83" t="s">
        <x:v>171</x:v>
      </x:c>
      <x:c r="N37" s="628" t="s">
        <x:v>64</x:v>
      </x:c>
      <x:c r="O37" s="133" t="s">
        <x:v>171</x:v>
      </x:c>
      <x:c r="P37" s="628" t="s">
        <x:v>171</x:v>
      </x:c>
      <x:c r="Q37" s="133" t="s">
        <x:v>64</x:v>
      </x:c>
      <x:c r="R37" s="629" t="s">
        <x:v>171</x:v>
      </x:c>
      <x:c r="S37" s="133" t="s">
        <x:v>171</x:v>
      </x:c>
      <x:c r="T37" s="83" t="s">
        <x:v>59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59</x:v>
      </x:c>
      <x:c r="F38" s="45" t="s">
        <x:v>171</x:v>
      </x:c>
      <x:c r="G38" s="44" t="s">
        <x:v>59</x:v>
      </x:c>
      <x:c r="H38" s="44" t="s">
        <x:v>171</x:v>
      </x:c>
      <x:c r="I38" s="45" t="s">
        <x:v>87</x:v>
      </x:c>
      <x:c r="J38" s="44" t="s">
        <x:v>171</x:v>
      </x:c>
      <x:c r="K38" s="45" t="s">
        <x:v>64</x:v>
      </x:c>
      <x:c r="L38" s="44" t="s">
        <x:v>64</x:v>
      </x:c>
      <x:c r="M38" s="82" t="s">
        <x:v>171</x:v>
      </x:c>
      <x:c r="N38" s="44" t="s">
        <x:v>64</x:v>
      </x:c>
      <x:c r="O38" s="45" t="s">
        <x:v>171</x:v>
      </x:c>
      <x:c r="P38" s="44" t="s">
        <x:v>171</x:v>
      </x:c>
      <x:c r="Q38" s="44" t="s">
        <x:v>59</x:v>
      </x:c>
      <x:c r="R38" s="617" t="s">
        <x:v>171</x:v>
      </x:c>
      <x:c r="S38" s="45" t="s">
        <x:v>171</x:v>
      </x:c>
      <x:c r="T38" s="44" t="s">
        <x:v>59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171</x:v>
      </x:c>
      <x:c r="D39" s="615" t="s">
        <x:v>59</x:v>
      </x:c>
      <x:c r="E39" s="44" t="s">
        <x:v>59</x:v>
      </x:c>
      <x:c r="F39" s="633" t="s">
        <x:v>171</x:v>
      </x:c>
      <x:c r="G39" s="44" t="s">
        <x:v>59</x:v>
      </x:c>
      <x:c r="H39" s="44" t="s">
        <x:v>171</x:v>
      </x:c>
      <x:c r="I39" s="633" t="s">
        <x:v>87</x:v>
      </x:c>
      <x:c r="J39" s="44" t="s">
        <x:v>171</x:v>
      </x:c>
      <x:c r="K39" s="633" t="s">
        <x:v>64</x:v>
      </x:c>
      <x:c r="L39" s="44" t="s">
        <x:v>64</x:v>
      </x:c>
      <x:c r="M39" s="633" t="s">
        <x:v>171</x:v>
      </x:c>
      <x:c r="N39" s="44" t="s">
        <x:v>64</x:v>
      </x:c>
      <x:c r="O39" s="633" t="s">
        <x:v>171</x:v>
      </x:c>
      <x:c r="P39" s="44" t="s">
        <x:v>171</x:v>
      </x:c>
      <x:c r="Q39" s="44" t="s">
        <x:v>59</x:v>
      </x:c>
      <x:c r="R39" s="617" t="s">
        <x:v>171</x:v>
      </x:c>
      <x:c r="S39" s="45" t="s">
        <x:v>171</x:v>
      </x:c>
      <x:c r="T39" s="44" t="s">
        <x:v>59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59</x:v>
      </x:c>
      <x:c r="E41" s="134" t="s">
        <x:v>87</x:v>
      </x:c>
      <x:c r="F41" s="300" t="s">
        <x:v>59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59</x:v>
      </x:c>
      <x:c r="E42" s="44" t="s">
        <x:v>87</x:v>
      </x:c>
      <x:c r="F42" s="45" t="s">
        <x:v>59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59</x:v>
      </x:c>
      <x:c r="E43" s="80" t="s">
        <x:v>87</x:v>
      </x:c>
      <x:c r="F43" s="82" t="s">
        <x:v>59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4.24938274</x:v>
      </x:c>
      <x:c r="D44" s="628">
        <x:v>7.557222542</x:v>
      </x:c>
      <x:c r="E44" s="83" t="s">
        <x:v>171</x:v>
      </x:c>
      <x:c r="F44" s="133" t="s">
        <x:v>171</x:v>
      </x:c>
      <x:c r="G44" s="83" t="s">
        <x:v>59</x:v>
      </x:c>
      <x:c r="H44" s="56">
        <x:v>4.2512355338</x:v>
      </x:c>
      <x:c r="I44" s="636" t="s">
        <x:v>59</x:v>
      </x:c>
      <x:c r="J44" s="629">
        <x:v>4.2991773291</x:v>
      </x:c>
      <x:c r="K44" s="133" t="s">
        <x:v>59</x:v>
      </x:c>
      <x:c r="L44" s="83" t="s">
        <x:v>171</x:v>
      </x:c>
      <x:c r="M44" s="83">
        <x:v>5.9184575448</x:v>
      </x:c>
      <x:c r="N44" s="629" t="s">
        <x:v>59</x:v>
      </x:c>
      <x:c r="O44" s="84">
        <x:v>4.2198884292</x:v>
      </x:c>
      <x:c r="P44" s="629">
        <x:v>4.2697672058</x:v>
      </x:c>
      <x:c r="Q44" s="84" t="s">
        <x:v>64</x:v>
      </x:c>
      <x:c r="R44" s="629" t="s">
        <x:v>64</x:v>
      </x:c>
      <x:c r="S44" s="84">
        <x:v>4.4076732573</x:v>
      </x:c>
      <x:c r="T44" s="56" t="s">
        <x:v>59</x:v>
      </x:c>
      <x:c r="U44" s="56">
        <x:v>4.2129888992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87</x:v>
      </x:c>
      <x:c r="J45" s="624" t="s">
        <x:v>171</x:v>
      </x:c>
      <x:c r="K45" s="81" t="s">
        <x:v>59</x:v>
      </x:c>
      <x:c r="L45" s="52" t="s">
        <x:v>64</x:v>
      </x:c>
      <x:c r="M45" s="52" t="s">
        <x:v>171</x:v>
      </x:c>
      <x:c r="N45" s="624" t="s">
        <x:v>64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59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5.3583747208</x:v>
      </x:c>
      <x:c r="D46" s="639" t="s">
        <x:v>171</x:v>
      </x:c>
      <x:c r="E46" s="640" t="s">
        <x:v>171</x:v>
      </x:c>
      <x:c r="F46" s="641" t="s">
        <x:v>171</x:v>
      </x:c>
      <x:c r="G46" s="640" t="s">
        <x:v>59</x:v>
      </x:c>
      <x:c r="H46" s="10">
        <x:v>5.3770041577</x:v>
      </x:c>
      <x:c r="I46" s="16" t="s">
        <x:v>87</x:v>
      </x:c>
      <x:c r="J46" s="642">
        <x:v>5.3420774678</x:v>
      </x:c>
      <x:c r="K46" s="16" t="s">
        <x:v>59</x:v>
      </x:c>
      <x:c r="L46" s="10" t="s">
        <x:v>64</x:v>
      </x:c>
      <x:c r="M46" s="10">
        <x:v>7.1201112902</x:v>
      </x:c>
      <x:c r="N46" s="642" t="s">
        <x:v>64</x:v>
      </x:c>
      <x:c r="O46" s="16">
        <x:v>5.5146913624</x:v>
      </x:c>
      <x:c r="P46" s="642">
        <x:v>5.3919046015</x:v>
      </x:c>
      <x:c r="Q46" s="16" t="s">
        <x:v>64</x:v>
      </x:c>
      <x:c r="R46" s="642" t="s">
        <x:v>64</x:v>
      </x:c>
      <x:c r="S46" s="16">
        <x:v>5.7425490924</x:v>
      </x:c>
      <x:c r="T46" s="10" t="s">
        <x:v>59</x:v>
      </x:c>
      <x:c r="U46" s="10">
        <x:v>5.3797966394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64</x:v>
      </x:c>
      <x:c r="D34" s="326"/>
      <x:c r="E34" s="326" t="s">
        <x:v>59</x:v>
      </x:c>
      <x:c r="F34" s="326" t="s">
        <x:v>59</x:v>
      </x:c>
      <x:c r="G34" s="326" t="s">
        <x:v>64</x:v>
      </x:c>
      <x:c r="H34" s="303" t="s">
        <x:v>59</x:v>
      </x:c>
      <x:c r="I34" s="326" t="s">
        <x:v>64</x:v>
      </x:c>
      <x:c r="J34" s="326" t="s">
        <x:v>59</x:v>
      </x:c>
      <x:c r="K34" s="303" t="s">
        <x:v>64</x:v>
      </x:c>
      <x:c r="L34" s="301" t="s">
        <x:v>59</x:v>
      </x:c>
      <x:c r="M34" s="120" t="s">
        <x:v>59</x:v>
      </x:c>
      <x:c r="N34" s="120" t="s">
        <x:v>64</x:v>
      </x:c>
      <x:c r="O34" s="303" t="s">
        <x:v>59</x:v>
      </x:c>
      <x:c r="P34" s="301" t="s">
        <x:v>59</x:v>
      </x:c>
      <x:c r="Q34" s="303" t="s">
        <x:v>64</x:v>
      </x:c>
      <x:c r="R34" s="120" t="s">
        <x:v>59</x:v>
      </x:c>
      <x:c r="S34" s="722" t="s">
        <x:v>59</x:v>
      </x:c>
      <x:c r="T34" s="301" t="s">
        <x:v>64</x:v>
      </x:c>
      <x:c r="U34" s="120" t="s">
        <x:v>59</x:v>
      </x:c>
      <x:c r="V34" s="120" t="s">
        <x:v>64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64</x:v>
      </x:c>
      <x:c r="D35" s="100"/>
      <x:c r="E35" s="100" t="s">
        <x:v>59</x:v>
      </x:c>
      <x:c r="F35" s="100" t="s">
        <x:v>59</x:v>
      </x:c>
      <x:c r="G35" s="100" t="s">
        <x:v>64</x:v>
      </x:c>
      <x:c r="H35" s="94" t="s">
        <x:v>59</x:v>
      </x:c>
      <x:c r="I35" s="100" t="s">
        <x:v>64</x:v>
      </x:c>
      <x:c r="J35" s="100" t="s">
        <x:v>59</x:v>
      </x:c>
      <x:c r="K35" s="94" t="s">
        <x:v>64</x:v>
      </x:c>
      <x:c r="L35" s="97" t="s">
        <x:v>59</x:v>
      </x:c>
      <x:c r="M35" s="95" t="s">
        <x:v>59</x:v>
      </x:c>
      <x:c r="N35" s="95" t="s">
        <x:v>64</x:v>
      </x:c>
      <x:c r="O35" s="94" t="s">
        <x:v>59</x:v>
      </x:c>
      <x:c r="P35" s="97" t="s">
        <x:v>59</x:v>
      </x:c>
      <x:c r="Q35" s="94" t="s">
        <x:v>64</x:v>
      </x:c>
      <x:c r="R35" s="95" t="s">
        <x:v>59</x:v>
      </x:c>
      <x:c r="S35" s="48" t="s">
        <x:v>59</x:v>
      </x:c>
      <x:c r="T35" s="97" t="s">
        <x:v>64</x:v>
      </x:c>
      <x:c r="U35" s="95" t="s">
        <x:v>59</x:v>
      </x:c>
      <x:c r="V35" s="95" t="s">
        <x:v>64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64</x:v>
      </x:c>
      <x:c r="D36" s="42"/>
      <x:c r="E36" s="42" t="s">
        <x:v>59</x:v>
      </x:c>
      <x:c r="F36" s="42" t="s">
        <x:v>59</x:v>
      </x:c>
      <x:c r="G36" s="42" t="s">
        <x:v>64</x:v>
      </x:c>
      <x:c r="H36" s="615" t="s">
        <x:v>59</x:v>
      </x:c>
      <x:c r="I36" s="42" t="s">
        <x:v>64</x:v>
      </x:c>
      <x:c r="J36" s="42" t="s">
        <x:v>59</x:v>
      </x:c>
      <x:c r="K36" s="615" t="s">
        <x:v>64</x:v>
      </x:c>
      <x:c r="L36" s="45" t="s">
        <x:v>59</x:v>
      </x:c>
      <x:c r="M36" s="44" t="s">
        <x:v>59</x:v>
      </x:c>
      <x:c r="N36" s="44" t="s">
        <x:v>64</x:v>
      </x:c>
      <x:c r="O36" s="615" t="s">
        <x:v>59</x:v>
      </x:c>
      <x:c r="P36" s="45" t="s">
        <x:v>59</x:v>
      </x:c>
      <x:c r="Q36" s="615" t="s">
        <x:v>64</x:v>
      </x:c>
      <x:c r="R36" s="44" t="s">
        <x:v>59</x:v>
      </x:c>
      <x:c r="S36" s="617" t="s">
        <x:v>59</x:v>
      </x:c>
      <x:c r="T36" s="45" t="s">
        <x:v>64</x:v>
      </x:c>
      <x:c r="U36" s="44" t="s">
        <x:v>59</x:v>
      </x:c>
      <x:c r="V36" s="44" t="s">
        <x:v>64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64</x:v>
      </x:c>
      <x:c r="D37" s="42"/>
      <x:c r="E37" s="42" t="s">
        <x:v>59</x:v>
      </x:c>
      <x:c r="F37" s="42" t="s">
        <x:v>59</x:v>
      </x:c>
      <x:c r="G37" s="42" t="s">
        <x:v>64</x:v>
      </x:c>
      <x:c r="H37" s="615" t="s">
        <x:v>59</x:v>
      </x:c>
      <x:c r="I37" s="42" t="s">
        <x:v>64</x:v>
      </x:c>
      <x:c r="J37" s="42" t="s">
        <x:v>59</x:v>
      </x:c>
      <x:c r="K37" s="615" t="s">
        <x:v>64</x:v>
      </x:c>
      <x:c r="L37" s="45" t="s">
        <x:v>59</x:v>
      </x:c>
      <x:c r="M37" s="44" t="s">
        <x:v>59</x:v>
      </x:c>
      <x:c r="N37" s="44" t="s">
        <x:v>64</x:v>
      </x:c>
      <x:c r="O37" s="615" t="s">
        <x:v>59</x:v>
      </x:c>
      <x:c r="P37" s="45" t="s">
        <x:v>59</x:v>
      </x:c>
      <x:c r="Q37" s="615" t="s">
        <x:v>64</x:v>
      </x:c>
      <x:c r="R37" s="44" t="s">
        <x:v>59</x:v>
      </x:c>
      <x:c r="S37" s="617" t="s">
        <x:v>59</x:v>
      </x:c>
      <x:c r="T37" s="45" t="s">
        <x:v>64</x:v>
      </x:c>
      <x:c r="U37" s="44" t="s">
        <x:v>59</x:v>
      </x:c>
      <x:c r="V37" s="44" t="s">
        <x:v>64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64</x:v>
      </x:c>
      <x:c r="D38" s="42"/>
      <x:c r="E38" s="42" t="s">
        <x:v>59</x:v>
      </x:c>
      <x:c r="F38" s="42" t="s">
        <x:v>59</x:v>
      </x:c>
      <x:c r="G38" s="42" t="s">
        <x:v>64</x:v>
      </x:c>
      <x:c r="H38" s="615" t="s">
        <x:v>59</x:v>
      </x:c>
      <x:c r="I38" s="42" t="s">
        <x:v>64</x:v>
      </x:c>
      <x:c r="J38" s="42" t="s">
        <x:v>59</x:v>
      </x:c>
      <x:c r="K38" s="615" t="s">
        <x:v>64</x:v>
      </x:c>
      <x:c r="L38" s="45" t="s">
        <x:v>59</x:v>
      </x:c>
      <x:c r="M38" s="44" t="s">
        <x:v>59</x:v>
      </x:c>
      <x:c r="N38" s="44" t="s">
        <x:v>64</x:v>
      </x:c>
      <x:c r="O38" s="615" t="s">
        <x:v>59</x:v>
      </x:c>
      <x:c r="P38" s="45" t="s">
        <x:v>59</x:v>
      </x:c>
      <x:c r="Q38" s="615" t="s">
        <x:v>64</x:v>
      </x:c>
      <x:c r="R38" s="44" t="s">
        <x:v>59</x:v>
      </x:c>
      <x:c r="S38" s="617" t="s">
        <x:v>59</x:v>
      </x:c>
      <x:c r="T38" s="45" t="s">
        <x:v>64</x:v>
      </x:c>
      <x:c r="U38" s="44" t="s">
        <x:v>59</x:v>
      </x:c>
      <x:c r="V38" s="44" t="s">
        <x:v>64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64</x:v>
      </x:c>
      <x:c r="D39" s="42"/>
      <x:c r="E39" s="42" t="s">
        <x:v>59</x:v>
      </x:c>
      <x:c r="F39" s="42" t="s">
        <x:v>59</x:v>
      </x:c>
      <x:c r="G39" s="42" t="s">
        <x:v>64</x:v>
      </x:c>
      <x:c r="H39" s="615" t="s">
        <x:v>59</x:v>
      </x:c>
      <x:c r="I39" s="42" t="s">
        <x:v>64</x:v>
      </x:c>
      <x:c r="J39" s="42" t="s">
        <x:v>59</x:v>
      </x:c>
      <x:c r="K39" s="615" t="s">
        <x:v>64</x:v>
      </x:c>
      <x:c r="L39" s="45" t="s">
        <x:v>59</x:v>
      </x:c>
      <x:c r="M39" s="44" t="s">
        <x:v>59</x:v>
      </x:c>
      <x:c r="N39" s="44" t="s">
        <x:v>64</x:v>
      </x:c>
      <x:c r="O39" s="615" t="s">
        <x:v>59</x:v>
      </x:c>
      <x:c r="P39" s="45" t="s">
        <x:v>59</x:v>
      </x:c>
      <x:c r="Q39" s="615" t="s">
        <x:v>64</x:v>
      </x:c>
      <x:c r="R39" s="44" t="s">
        <x:v>59</x:v>
      </x:c>
      <x:c r="S39" s="617" t="s">
        <x:v>59</x:v>
      </x:c>
      <x:c r="T39" s="45" t="s">
        <x:v>64</x:v>
      </x:c>
      <x:c r="U39" s="44" t="s">
        <x:v>59</x:v>
      </x:c>
      <x:c r="V39" s="44" t="s">
        <x:v>64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64</x:v>
      </x:c>
      <x:c r="D40" s="42"/>
      <x:c r="E40" s="42" t="s">
        <x:v>59</x:v>
      </x:c>
      <x:c r="F40" s="42" t="s">
        <x:v>59</x:v>
      </x:c>
      <x:c r="G40" s="42" t="s">
        <x:v>64</x:v>
      </x:c>
      <x:c r="H40" s="615" t="s">
        <x:v>59</x:v>
      </x:c>
      <x:c r="I40" s="42" t="s">
        <x:v>64</x:v>
      </x:c>
      <x:c r="J40" s="42" t="s">
        <x:v>59</x:v>
      </x:c>
      <x:c r="K40" s="615" t="s">
        <x:v>64</x:v>
      </x:c>
      <x:c r="L40" s="45" t="s">
        <x:v>59</x:v>
      </x:c>
      <x:c r="M40" s="44" t="s">
        <x:v>59</x:v>
      </x:c>
      <x:c r="N40" s="44" t="s">
        <x:v>64</x:v>
      </x:c>
      <x:c r="O40" s="615" t="s">
        <x:v>59</x:v>
      </x:c>
      <x:c r="P40" s="45" t="s">
        <x:v>59</x:v>
      </x:c>
      <x:c r="Q40" s="615" t="s">
        <x:v>64</x:v>
      </x:c>
      <x:c r="R40" s="44" t="s">
        <x:v>59</x:v>
      </x:c>
      <x:c r="S40" s="617" t="s">
        <x:v>59</x:v>
      </x:c>
      <x:c r="T40" s="45" t="s">
        <x:v>64</x:v>
      </x:c>
      <x:c r="U40" s="44" t="s">
        <x:v>59</x:v>
      </x:c>
      <x:c r="V40" s="44" t="s">
        <x:v>64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64</x:v>
      </x:c>
      <x:c r="D41" s="42"/>
      <x:c r="E41" s="44" t="s">
        <x:v>59</x:v>
      </x:c>
      <x:c r="F41" s="44" t="s">
        <x:v>59</x:v>
      </x:c>
      <x:c r="G41" s="42" t="s">
        <x:v>64</x:v>
      </x:c>
      <x:c r="H41" s="615" t="s">
        <x:v>59</x:v>
      </x:c>
      <x:c r="I41" s="42" t="s">
        <x:v>64</x:v>
      </x:c>
      <x:c r="J41" s="42" t="s">
        <x:v>59</x:v>
      </x:c>
      <x:c r="K41" s="615" t="s">
        <x:v>64</x:v>
      </x:c>
      <x:c r="L41" s="45" t="s">
        <x:v>59</x:v>
      </x:c>
      <x:c r="M41" s="44" t="s">
        <x:v>59</x:v>
      </x:c>
      <x:c r="N41" s="44" t="s">
        <x:v>64</x:v>
      </x:c>
      <x:c r="O41" s="615" t="s">
        <x:v>59</x:v>
      </x:c>
      <x:c r="P41" s="45" t="s">
        <x:v>59</x:v>
      </x:c>
      <x:c r="Q41" s="615" t="s">
        <x:v>64</x:v>
      </x:c>
      <x:c r="R41" s="44" t="s">
        <x:v>59</x:v>
      </x:c>
      <x:c r="S41" s="617" t="s">
        <x:v>59</x:v>
      </x:c>
      <x:c r="T41" s="45" t="s">
        <x:v>64</x:v>
      </x:c>
      <x:c r="U41" s="44" t="s">
        <x:v>59</x:v>
      </x:c>
      <x:c r="V41" s="44" t="s">
        <x:v>64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64</x:v>
      </x:c>
      <x:c r="D42" s="691"/>
      <x:c r="E42" s="691" t="s">
        <x:v>59</x:v>
      </x:c>
      <x:c r="F42" s="691" t="s">
        <x:v>59</x:v>
      </x:c>
      <x:c r="G42" s="691" t="s">
        <x:v>64</x:v>
      </x:c>
      <x:c r="H42" s="188" t="s">
        <x:v>59</x:v>
      </x:c>
      <x:c r="I42" s="346" t="s">
        <x:v>64</x:v>
      </x:c>
      <x:c r="J42" s="346" t="s">
        <x:v>59</x:v>
      </x:c>
      <x:c r="K42" s="188" t="s">
        <x:v>64</x:v>
      </x:c>
      <x:c r="L42" s="34" t="s">
        <x:v>59</x:v>
      </x:c>
      <x:c r="M42" s="189" t="s">
        <x:v>59</x:v>
      </x:c>
      <x:c r="N42" s="189" t="s">
        <x:v>64</x:v>
      </x:c>
      <x:c r="O42" s="188" t="s">
        <x:v>59</x:v>
      </x:c>
      <x:c r="P42" s="34" t="s">
        <x:v>59</x:v>
      </x:c>
      <x:c r="Q42" s="188" t="s">
        <x:v>64</x:v>
      </x:c>
      <x:c r="R42" s="189" t="s">
        <x:v>59</x:v>
      </x:c>
      <x:c r="S42" s="279" t="s">
        <x:v>59</x:v>
      </x:c>
      <x:c r="T42" s="34" t="s">
        <x:v>64</x:v>
      </x:c>
      <x:c r="U42" s="189" t="s">
        <x:v>59</x:v>
      </x:c>
      <x:c r="V42" s="189" t="s">
        <x:v>64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64</x:v>
      </x:c>
      <x:c r="D43" s="326"/>
      <x:c r="E43" s="326" t="s">
        <x:v>59</x:v>
      </x:c>
      <x:c r="F43" s="326" t="s">
        <x:v>59</x:v>
      </x:c>
      <x:c r="G43" s="326" t="s">
        <x:v>64</x:v>
      </x:c>
      <x:c r="H43" s="303" t="s">
        <x:v>59</x:v>
      </x:c>
      <x:c r="I43" s="326" t="s">
        <x:v>64</x:v>
      </x:c>
      <x:c r="J43" s="326" t="s">
        <x:v>59</x:v>
      </x:c>
      <x:c r="K43" s="303" t="s">
        <x:v>64</x:v>
      </x:c>
      <x:c r="L43" s="301" t="s">
        <x:v>59</x:v>
      </x:c>
      <x:c r="M43" s="120" t="s">
        <x:v>59</x:v>
      </x:c>
      <x:c r="N43" s="120" t="s">
        <x:v>64</x:v>
      </x:c>
      <x:c r="O43" s="303" t="s">
        <x:v>59</x:v>
      </x:c>
      <x:c r="P43" s="301" t="s">
        <x:v>59</x:v>
      </x:c>
      <x:c r="Q43" s="303" t="s">
        <x:v>64</x:v>
      </x:c>
      <x:c r="R43" s="120" t="s">
        <x:v>59</x:v>
      </x:c>
      <x:c r="S43" s="722" t="s">
        <x:v>59</x:v>
      </x:c>
      <x:c r="T43" s="301" t="s">
        <x:v>64</x:v>
      </x:c>
      <x:c r="U43" s="120" t="s">
        <x:v>59</x:v>
      </x:c>
      <x:c r="V43" s="120" t="s">
        <x:v>64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64</x:v>
      </x:c>
      <x:c r="D44" s="100"/>
      <x:c r="E44" s="100" t="s">
        <x:v>59</x:v>
      </x:c>
      <x:c r="F44" s="100" t="s">
        <x:v>59</x:v>
      </x:c>
      <x:c r="G44" s="100" t="s">
        <x:v>64</x:v>
      </x:c>
      <x:c r="H44" s="94" t="s">
        <x:v>59</x:v>
      </x:c>
      <x:c r="I44" s="100" t="s">
        <x:v>64</x:v>
      </x:c>
      <x:c r="J44" s="100" t="s">
        <x:v>59</x:v>
      </x:c>
      <x:c r="K44" s="94" t="s">
        <x:v>64</x:v>
      </x:c>
      <x:c r="L44" s="97" t="s">
        <x:v>59</x:v>
      </x:c>
      <x:c r="M44" s="95" t="s">
        <x:v>59</x:v>
      </x:c>
      <x:c r="N44" s="95" t="s">
        <x:v>64</x:v>
      </x:c>
      <x:c r="O44" s="94" t="s">
        <x:v>59</x:v>
      </x:c>
      <x:c r="P44" s="97" t="s">
        <x:v>59</x:v>
      </x:c>
      <x:c r="Q44" s="94" t="s">
        <x:v>64</x:v>
      </x:c>
      <x:c r="R44" s="95" t="s">
        <x:v>59</x:v>
      </x:c>
      <x:c r="S44" s="48" t="s">
        <x:v>59</x:v>
      </x:c>
      <x:c r="T44" s="97" t="s">
        <x:v>64</x:v>
      </x:c>
      <x:c r="U44" s="95" t="s">
        <x:v>59</x:v>
      </x:c>
      <x:c r="V44" s="95" t="s">
        <x:v>64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64</x:v>
      </x:c>
      <x:c r="D45" s="42"/>
      <x:c r="E45" s="42" t="s">
        <x:v>59</x:v>
      </x:c>
      <x:c r="F45" s="42" t="s">
        <x:v>59</x:v>
      </x:c>
      <x:c r="G45" s="42" t="s">
        <x:v>64</x:v>
      </x:c>
      <x:c r="H45" s="615" t="s">
        <x:v>59</x:v>
      </x:c>
      <x:c r="I45" s="42" t="s">
        <x:v>64</x:v>
      </x:c>
      <x:c r="J45" s="42" t="s">
        <x:v>59</x:v>
      </x:c>
      <x:c r="K45" s="615" t="s">
        <x:v>64</x:v>
      </x:c>
      <x:c r="L45" s="45" t="s">
        <x:v>59</x:v>
      </x:c>
      <x:c r="M45" s="44" t="s">
        <x:v>59</x:v>
      </x:c>
      <x:c r="N45" s="44" t="s">
        <x:v>64</x:v>
      </x:c>
      <x:c r="O45" s="615" t="s">
        <x:v>59</x:v>
      </x:c>
      <x:c r="P45" s="45" t="s">
        <x:v>59</x:v>
      </x:c>
      <x:c r="Q45" s="615" t="s">
        <x:v>64</x:v>
      </x:c>
      <x:c r="R45" s="44" t="s">
        <x:v>59</x:v>
      </x:c>
      <x:c r="S45" s="617" t="s">
        <x:v>59</x:v>
      </x:c>
      <x:c r="T45" s="45" t="s">
        <x:v>64</x:v>
      </x:c>
      <x:c r="U45" s="44" t="s">
        <x:v>59</x:v>
      </x:c>
      <x:c r="V45" s="44" t="s">
        <x:v>64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64</x:v>
      </x:c>
      <x:c r="D46" s="42"/>
      <x:c r="E46" s="42" t="s">
        <x:v>59</x:v>
      </x:c>
      <x:c r="F46" s="42" t="s">
        <x:v>59</x:v>
      </x:c>
      <x:c r="G46" s="42" t="s">
        <x:v>64</x:v>
      </x:c>
      <x:c r="H46" s="615" t="s">
        <x:v>59</x:v>
      </x:c>
      <x:c r="I46" s="42" t="s">
        <x:v>64</x:v>
      </x:c>
      <x:c r="J46" s="42" t="s">
        <x:v>59</x:v>
      </x:c>
      <x:c r="K46" s="615" t="s">
        <x:v>64</x:v>
      </x:c>
      <x:c r="L46" s="45" t="s">
        <x:v>59</x:v>
      </x:c>
      <x:c r="M46" s="44" t="s">
        <x:v>59</x:v>
      </x:c>
      <x:c r="N46" s="44" t="s">
        <x:v>64</x:v>
      </x:c>
      <x:c r="O46" s="615" t="s">
        <x:v>59</x:v>
      </x:c>
      <x:c r="P46" s="45" t="s">
        <x:v>59</x:v>
      </x:c>
      <x:c r="Q46" s="615" t="s">
        <x:v>64</x:v>
      </x:c>
      <x:c r="R46" s="44" t="s">
        <x:v>59</x:v>
      </x:c>
      <x:c r="S46" s="617" t="s">
        <x:v>59</x:v>
      </x:c>
      <x:c r="T46" s="45" t="s">
        <x:v>64</x:v>
      </x:c>
      <x:c r="U46" s="44" t="s">
        <x:v>59</x:v>
      </x:c>
      <x:c r="V46" s="44" t="s">
        <x:v>64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64</x:v>
      </x:c>
      <x:c r="D47" s="42"/>
      <x:c r="E47" s="42" t="s">
        <x:v>59</x:v>
      </x:c>
      <x:c r="F47" s="42" t="s">
        <x:v>59</x:v>
      </x:c>
      <x:c r="G47" s="42" t="s">
        <x:v>64</x:v>
      </x:c>
      <x:c r="H47" s="615" t="s">
        <x:v>59</x:v>
      </x:c>
      <x:c r="I47" s="42" t="s">
        <x:v>64</x:v>
      </x:c>
      <x:c r="J47" s="42" t="s">
        <x:v>59</x:v>
      </x:c>
      <x:c r="K47" s="615" t="s">
        <x:v>64</x:v>
      </x:c>
      <x:c r="L47" s="45" t="s">
        <x:v>59</x:v>
      </x:c>
      <x:c r="M47" s="44" t="s">
        <x:v>59</x:v>
      </x:c>
      <x:c r="N47" s="44" t="s">
        <x:v>64</x:v>
      </x:c>
      <x:c r="O47" s="615" t="s">
        <x:v>59</x:v>
      </x:c>
      <x:c r="P47" s="45" t="s">
        <x:v>59</x:v>
      </x:c>
      <x:c r="Q47" s="615" t="s">
        <x:v>64</x:v>
      </x:c>
      <x:c r="R47" s="44" t="s">
        <x:v>59</x:v>
      </x:c>
      <x:c r="S47" s="617" t="s">
        <x:v>59</x:v>
      </x:c>
      <x:c r="T47" s="45" t="s">
        <x:v>64</x:v>
      </x:c>
      <x:c r="U47" s="44" t="s">
        <x:v>59</x:v>
      </x:c>
      <x:c r="V47" s="44" t="s">
        <x:v>64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64</x:v>
      </x:c>
      <x:c r="D48" s="42"/>
      <x:c r="E48" s="42" t="s">
        <x:v>59</x:v>
      </x:c>
      <x:c r="F48" s="42" t="s">
        <x:v>59</x:v>
      </x:c>
      <x:c r="G48" s="42" t="s">
        <x:v>64</x:v>
      </x:c>
      <x:c r="H48" s="615" t="s">
        <x:v>59</x:v>
      </x:c>
      <x:c r="I48" s="42" t="s">
        <x:v>64</x:v>
      </x:c>
      <x:c r="J48" s="42" t="s">
        <x:v>59</x:v>
      </x:c>
      <x:c r="K48" s="615" t="s">
        <x:v>64</x:v>
      </x:c>
      <x:c r="L48" s="45" t="s">
        <x:v>59</x:v>
      </x:c>
      <x:c r="M48" s="44" t="s">
        <x:v>59</x:v>
      </x:c>
      <x:c r="N48" s="44" t="s">
        <x:v>64</x:v>
      </x:c>
      <x:c r="O48" s="615" t="s">
        <x:v>59</x:v>
      </x:c>
      <x:c r="P48" s="45" t="s">
        <x:v>59</x:v>
      </x:c>
      <x:c r="Q48" s="615" t="s">
        <x:v>64</x:v>
      </x:c>
      <x:c r="R48" s="44" t="s">
        <x:v>59</x:v>
      </x:c>
      <x:c r="S48" s="617" t="s">
        <x:v>59</x:v>
      </x:c>
      <x:c r="T48" s="45" t="s">
        <x:v>64</x:v>
      </x:c>
      <x:c r="U48" s="44" t="s">
        <x:v>59</x:v>
      </x:c>
      <x:c r="V48" s="44" t="s">
        <x:v>64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64</x:v>
      </x:c>
      <x:c r="D49" s="42"/>
      <x:c r="E49" s="42" t="s">
        <x:v>59</x:v>
      </x:c>
      <x:c r="F49" s="42" t="s">
        <x:v>59</x:v>
      </x:c>
      <x:c r="G49" s="42" t="s">
        <x:v>64</x:v>
      </x:c>
      <x:c r="H49" s="615" t="s">
        <x:v>59</x:v>
      </x:c>
      <x:c r="I49" s="42" t="s">
        <x:v>64</x:v>
      </x:c>
      <x:c r="J49" s="42" t="s">
        <x:v>59</x:v>
      </x:c>
      <x:c r="K49" s="615" t="s">
        <x:v>64</x:v>
      </x:c>
      <x:c r="L49" s="45" t="s">
        <x:v>59</x:v>
      </x:c>
      <x:c r="M49" s="44" t="s">
        <x:v>59</x:v>
      </x:c>
      <x:c r="N49" s="44" t="s">
        <x:v>64</x:v>
      </x:c>
      <x:c r="O49" s="615" t="s">
        <x:v>59</x:v>
      </x:c>
      <x:c r="P49" s="45" t="s">
        <x:v>59</x:v>
      </x:c>
      <x:c r="Q49" s="615" t="s">
        <x:v>64</x:v>
      </x:c>
      <x:c r="R49" s="44" t="s">
        <x:v>59</x:v>
      </x:c>
      <x:c r="S49" s="617" t="s">
        <x:v>59</x:v>
      </x:c>
      <x:c r="T49" s="45" t="s">
        <x:v>64</x:v>
      </x:c>
      <x:c r="U49" s="44" t="s">
        <x:v>59</x:v>
      </x:c>
      <x:c r="V49" s="44" t="s">
        <x:v>64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64</x:v>
      </x:c>
      <x:c r="D50" s="42"/>
      <x:c r="E50" s="44" t="s">
        <x:v>59</x:v>
      </x:c>
      <x:c r="F50" s="44" t="s">
        <x:v>59</x:v>
      </x:c>
      <x:c r="G50" s="42" t="s">
        <x:v>64</x:v>
      </x:c>
      <x:c r="H50" s="615" t="s">
        <x:v>59</x:v>
      </x:c>
      <x:c r="I50" s="42" t="s">
        <x:v>64</x:v>
      </x:c>
      <x:c r="J50" s="42" t="s">
        <x:v>59</x:v>
      </x:c>
      <x:c r="K50" s="615" t="s">
        <x:v>64</x:v>
      </x:c>
      <x:c r="L50" s="45" t="s">
        <x:v>59</x:v>
      </x:c>
      <x:c r="M50" s="44" t="s">
        <x:v>59</x:v>
      </x:c>
      <x:c r="N50" s="44" t="s">
        <x:v>64</x:v>
      </x:c>
      <x:c r="O50" s="615" t="s">
        <x:v>59</x:v>
      </x:c>
      <x:c r="P50" s="45" t="s">
        <x:v>59</x:v>
      </x:c>
      <x:c r="Q50" s="615" t="s">
        <x:v>64</x:v>
      </x:c>
      <x:c r="R50" s="44" t="s">
        <x:v>59</x:v>
      </x:c>
      <x:c r="S50" s="617" t="s">
        <x:v>59</x:v>
      </x:c>
      <x:c r="T50" s="45" t="s">
        <x:v>64</x:v>
      </x:c>
      <x:c r="U50" s="44" t="s">
        <x:v>59</x:v>
      </x:c>
      <x:c r="V50" s="44" t="s">
        <x:v>64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64</x:v>
      </x:c>
      <x:c r="D51" s="19"/>
      <x:c r="E51" s="19" t="s">
        <x:v>59</x:v>
      </x:c>
      <x:c r="F51" s="19" t="s">
        <x:v>59</x:v>
      </x:c>
      <x:c r="G51" s="19" t="s">
        <x:v>64</x:v>
      </x:c>
      <x:c r="H51" s="398" t="s">
        <x:v>59</x:v>
      </x:c>
      <x:c r="I51" s="399" t="s">
        <x:v>64</x:v>
      </x:c>
      <x:c r="J51" s="399" t="s">
        <x:v>59</x:v>
      </x:c>
      <x:c r="K51" s="398" t="s">
        <x:v>64</x:v>
      </x:c>
      <x:c r="L51" s="400" t="s">
        <x:v>59</x:v>
      </x:c>
      <x:c r="M51" s="401" t="s">
        <x:v>59</x:v>
      </x:c>
      <x:c r="N51" s="401" t="s">
        <x:v>64</x:v>
      </x:c>
      <x:c r="O51" s="398" t="s">
        <x:v>59</x:v>
      </x:c>
      <x:c r="P51" s="400" t="s">
        <x:v>59</x:v>
      </x:c>
      <x:c r="Q51" s="398" t="s">
        <x:v>64</x:v>
      </x:c>
      <x:c r="R51" s="401" t="s">
        <x:v>59</x:v>
      </x:c>
      <x:c r="S51" s="402" t="s">
        <x:v>59</x:v>
      </x:c>
      <x:c r="T51" s="400" t="s">
        <x:v>64</x:v>
      </x:c>
      <x:c r="U51" s="401" t="s">
        <x:v>59</x:v>
      </x:c>
      <x:c r="V51" s="401" t="s">
        <x:v>64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59</x:v>
      </x:c>
      <x:c r="K15" s="333" t="s">
        <x:v>59</x:v>
      </x:c>
      <x:c r="L15" s="333" t="s">
        <x:v>59</x:v>
      </x:c>
      <x:c r="M15" s="333" t="s">
        <x:v>59</x:v>
      </x:c>
      <x:c r="N15" s="340" t="s">
        <x:v>59</x:v>
      </x:c>
      <x:c r="O15" s="300" t="s">
        <x:v>59</x:v>
      </x:c>
      <x:c r="P15" s="326" t="s">
        <x:v>59</x:v>
      </x:c>
      <x:c r="Q15" s="333" t="s">
        <x:v>59</x:v>
      </x:c>
      <x:c r="R15" s="333" t="s">
        <x:v>59</x:v>
      </x:c>
      <x:c r="S15" s="333" t="s">
        <x:v>59</x:v>
      </x:c>
      <x:c r="T15" s="340" t="s">
        <x:v>59</x:v>
      </x:c>
      <x:c r="U15" s="300" t="s">
        <x:v>59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59</x:v>
      </x:c>
      <x:c r="K16" s="44" t="s">
        <x:v>59</x:v>
      </x:c>
      <x:c r="L16" s="44" t="s">
        <x:v>59</x:v>
      </x:c>
      <x:c r="M16" s="44" t="s">
        <x:v>59</x:v>
      </x:c>
      <x:c r="N16" s="45" t="s">
        <x:v>59</x:v>
      </x:c>
      <x:c r="O16" s="45" t="s">
        <x:v>59</x:v>
      </x:c>
      <x:c r="P16" s="95" t="s">
        <x:v>59</x:v>
      </x:c>
      <x:c r="Q16" s="44" t="s">
        <x:v>59</x:v>
      </x:c>
      <x:c r="R16" s="44" t="s">
        <x:v>59</x:v>
      </x:c>
      <x:c r="S16" s="44" t="s">
        <x:v>59</x:v>
      </x:c>
      <x:c r="T16" s="45" t="s">
        <x:v>59</x:v>
      </x:c>
      <x:c r="U16" s="45" t="s">
        <x:v>59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59</x:v>
      </x:c>
      <x:c r="K17" s="80" t="s">
        <x:v>59</x:v>
      </x:c>
      <x:c r="L17" s="80" t="s">
        <x:v>59</x:v>
      </x:c>
      <x:c r="M17" s="80" t="s">
        <x:v>59</x:v>
      </x:c>
      <x:c r="N17" s="82" t="s">
        <x:v>59</x:v>
      </x:c>
      <x:c r="O17" s="82" t="s">
        <x:v>59</x:v>
      </x:c>
      <x:c r="P17" s="103" t="s">
        <x:v>59</x:v>
      </x:c>
      <x:c r="Q17" s="80" t="s">
        <x:v>59</x:v>
      </x:c>
      <x:c r="R17" s="80" t="s">
        <x:v>59</x:v>
      </x:c>
      <x:c r="S17" s="80" t="s">
        <x:v>59</x:v>
      </x:c>
      <x:c r="T17" s="82" t="s">
        <x:v>59</x:v>
      </x:c>
      <x:c r="U17" s="82" t="s">
        <x:v>59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59</x:v>
      </x:c>
      <x:c r="K18" s="83" t="s">
        <x:v>59</x:v>
      </x:c>
      <x:c r="L18" s="83" t="s">
        <x:v>59</x:v>
      </x:c>
      <x:c r="M18" s="83" t="s">
        <x:v>59</x:v>
      </x:c>
      <x:c r="N18" s="133" t="s">
        <x:v>59</x:v>
      </x:c>
      <x:c r="O18" s="84" t="s">
        <x:v>59</x:v>
      </x:c>
      <x:c r="P18" s="112" t="s">
        <x:v>59</x:v>
      </x:c>
      <x:c r="Q18" s="83" t="s">
        <x:v>59</x:v>
      </x:c>
      <x:c r="R18" s="83" t="s">
        <x:v>59</x:v>
      </x:c>
      <x:c r="S18" s="83" t="s">
        <x:v>59</x:v>
      </x:c>
      <x:c r="T18" s="133" t="s">
        <x:v>59</x:v>
      </x:c>
      <x:c r="U18" s="84" t="s">
        <x:v>59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59</x:v>
      </x:c>
      <x:c r="D19" s="109" t="s">
        <x:v>59</x:v>
      </x:c>
      <x:c r="E19" s="52" t="s">
        <x:v>59</x:v>
      </x:c>
      <x:c r="F19" s="52" t="s">
        <x:v>59</x:v>
      </x:c>
      <x:c r="G19" s="52" t="s">
        <x:v>59</x:v>
      </x:c>
      <x:c r="H19" s="81" t="s">
        <x:v>59</x:v>
      </x:c>
      <x:c r="I19" s="81" t="s">
        <x:v>59</x:v>
      </x:c>
      <x:c r="J19" s="109" t="s">
        <x:v>59</x:v>
      </x:c>
      <x:c r="K19" s="52" t="s">
        <x:v>59</x:v>
      </x:c>
      <x:c r="L19" s="52" t="s">
        <x:v>59</x:v>
      </x:c>
      <x:c r="M19" s="52" t="s">
        <x:v>59</x:v>
      </x:c>
      <x:c r="N19" s="81" t="s">
        <x:v>59</x:v>
      </x:c>
      <x:c r="O19" s="81" t="s">
        <x:v>59</x:v>
      </x:c>
      <x:c r="P19" s="109" t="s">
        <x:v>59</x:v>
      </x:c>
      <x:c r="Q19" s="52" t="s">
        <x:v>59</x:v>
      </x:c>
      <x:c r="R19" s="52" t="s">
        <x:v>59</x:v>
      </x:c>
      <x:c r="S19" s="52" t="s">
        <x:v>59</x:v>
      </x:c>
      <x:c r="T19" s="81" t="s">
        <x:v>59</x:v>
      </x:c>
      <x:c r="U19" s="81" t="s">
        <x:v>59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59</x:v>
      </x:c>
      <x:c r="D20" s="112" t="s">
        <x:v>59</x:v>
      </x:c>
      <x:c r="E20" s="56" t="s">
        <x:v>59</x:v>
      </x:c>
      <x:c r="F20" s="56" t="s">
        <x:v>59</x:v>
      </x:c>
      <x:c r="G20" s="83" t="s">
        <x:v>59</x:v>
      </x:c>
      <x:c r="H20" s="84" t="s">
        <x:v>59</x:v>
      </x:c>
      <x:c r="I20" s="84" t="s">
        <x:v>59</x:v>
      </x:c>
      <x:c r="J20" s="112" t="s">
        <x:v>59</x:v>
      </x:c>
      <x:c r="K20" s="56" t="s">
        <x:v>59</x:v>
      </x:c>
      <x:c r="L20" s="56" t="s">
        <x:v>59</x:v>
      </x:c>
      <x:c r="M20" s="83" t="s">
        <x:v>59</x:v>
      </x:c>
      <x:c r="N20" s="84" t="s">
        <x:v>59</x:v>
      </x:c>
      <x:c r="O20" s="84" t="s">
        <x:v>59</x:v>
      </x:c>
      <x:c r="P20" s="112" t="s">
        <x:v>59</x:v>
      </x:c>
      <x:c r="Q20" s="56" t="s">
        <x:v>59</x:v>
      </x:c>
      <x:c r="R20" s="56" t="s">
        <x:v>59</x:v>
      </x:c>
      <x:c r="S20" s="83" t="s">
        <x:v>59</x:v>
      </x:c>
      <x:c r="T20" s="84" t="s">
        <x:v>59</x:v>
      </x:c>
      <x:c r="U20" s="84" t="s">
        <x:v>59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